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<sst xmlns="http://schemas.openxmlformats.org/spreadsheetml/2006/main" count="33" uniqueCount="22">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</sst>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44.772117962466488</c:v>
                </c:pt>
                <c:pt idx="1">
                  <c:v>62.420382165605091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51.796407185628745</c:v>
                </c:pt>
                <c:pt idx="1">
                  <c:v>54.081632653061227</c:v>
                </c:pt>
                <c:pt idx="2">
                  <c:v>64.438502673796791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7.2192513368983953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21.122994652406419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64.438502673796791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44.772117962466488</v>
      </c>
      <c r="C13" s="21">
        <v>62.420382165605091</v>
      </c>
      <c r="D13" s="21">
        <v>55.000000000000007</v>
      </c>
    </row>
    <row r="14" spans="1:4" ht="17.45" customHeight="1" x14ac:dyDescent="0.2">
      <c r="A14" s="10" t="s">
        <v>12</v>
      </c>
      <c r="B14" s="21">
        <v>20.91152815013405</v>
      </c>
      <c r="C14" s="21">
        <v>28.662420382165603</v>
      </c>
      <c r="D14" s="21">
        <v>28.52941176470588</v>
      </c>
    </row>
    <row r="15" spans="1:4" ht="17.45" customHeight="1" x14ac:dyDescent="0.2">
      <c r="A15" s="10" t="s">
        <v>13</v>
      </c>
      <c r="B15" s="21">
        <v>89.915966386554629</v>
      </c>
      <c r="C15" s="21">
        <v>65.027322404371574</v>
      </c>
      <c r="D15" s="21">
        <v>107.80141843971631</v>
      </c>
    </row>
    <row r="16" spans="1:4" ht="17.45" customHeight="1" x14ac:dyDescent="0.2">
      <c r="A16" s="10" t="s">
        <v>6</v>
      </c>
      <c r="B16" s="21">
        <v>83.050847457627114</v>
      </c>
      <c r="C16" s="21">
        <v>210.34482758620689</v>
      </c>
      <c r="D16" s="21">
        <v>107.69230769230769</v>
      </c>
    </row>
    <row r="17" spans="1:4" ht="17.45" customHeight="1" x14ac:dyDescent="0.2">
      <c r="A17" s="10" t="s">
        <v>7</v>
      </c>
      <c r="B17" s="21">
        <v>51.796407185628745</v>
      </c>
      <c r="C17" s="21">
        <v>54.081632653061227</v>
      </c>
      <c r="D17" s="21">
        <v>64.438502673796791</v>
      </c>
    </row>
    <row r="18" spans="1:4" ht="17.45" customHeight="1" x14ac:dyDescent="0.2">
      <c r="A18" s="10" t="s">
        <v>14</v>
      </c>
      <c r="B18" s="21">
        <v>10.778443113772456</v>
      </c>
      <c r="C18" s="21">
        <v>13.26530612244898</v>
      </c>
      <c r="D18" s="21">
        <v>7.2192513368983953</v>
      </c>
    </row>
    <row r="19" spans="1:4" ht="17.45" customHeight="1" x14ac:dyDescent="0.2">
      <c r="A19" s="10" t="s">
        <v>8</v>
      </c>
      <c r="B19" s="21">
        <v>20.958083832335326</v>
      </c>
      <c r="C19" s="21">
        <v>20.408163265306122</v>
      </c>
      <c r="D19" s="21">
        <v>21.122994652406419</v>
      </c>
    </row>
    <row r="20" spans="1:4" ht="17.45" customHeight="1" x14ac:dyDescent="0.2">
      <c r="A20" s="10" t="s">
        <v>10</v>
      </c>
      <c r="B20" s="21">
        <v>80.838323353293418</v>
      </c>
      <c r="C20" s="21">
        <v>77.040816326530617</v>
      </c>
      <c r="D20" s="21">
        <v>82.085561497326196</v>
      </c>
    </row>
    <row r="21" spans="1:4" ht="17.45" customHeight="1" x14ac:dyDescent="0.2">
      <c r="A21" s="11" t="s">
        <v>9</v>
      </c>
      <c r="B21" s="22">
        <v>1.4970059880239521</v>
      </c>
      <c r="C21" s="22">
        <v>2.5510204081632653</v>
      </c>
      <c r="D21" s="22">
        <v>6.9518716577540109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55.000000000000007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28.52941176470588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107.80141843971631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107.69230769230769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64.438502673796791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7.2192513368983953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21.122994652406419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82.085561497326196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6.9518716577540109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2016-01-28T17:10:44Z</dcterms:modified>
</cp:coreProperties>
</file>