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<sst xmlns="http://schemas.openxmlformats.org/spreadsheetml/2006/main" count="25" uniqueCount="18">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</sst>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54.777070063694268</c:v>
                </c:pt>
                <c:pt idx="1">
                  <c:v>79.428571428571431</c:v>
                </c:pt>
                <c:pt idx="2">
                  <c:v>148.16753926701571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6704"/>
        <c:axId val="90841472"/>
      </c:lineChart>
      <c:catAx>
        <c:axId val="9021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87.709039878376799</c:v>
                </c:pt>
                <c:pt idx="1">
                  <c:v>93.494513826000897</c:v>
                </c:pt>
                <c:pt idx="2">
                  <c:v>103.79166666666666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148.16753926701571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0.10449320794148381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103.79166666666666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87.709039878376799</v>
      </c>
      <c r="C13" s="19">
        <v>93.494513826000897</v>
      </c>
      <c r="D13" s="19">
        <v>103.79166666666666</v>
      </c>
    </row>
    <row r="14" spans="1:4" ht="20.45" customHeight="1" x14ac:dyDescent="0.2">
      <c r="A14" s="8" t="s">
        <v>8</v>
      </c>
      <c r="B14" s="19">
        <v>1.3182674199623352</v>
      </c>
      <c r="C14" s="19">
        <v>3.1578947368421053</v>
      </c>
      <c r="D14" s="19">
        <v>2.9795158286778398</v>
      </c>
    </row>
    <row r="15" spans="1:4" ht="20.45" customHeight="1" x14ac:dyDescent="0.2">
      <c r="A15" s="8" t="s">
        <v>9</v>
      </c>
      <c r="B15" s="19">
        <v>54.777070063694268</v>
      </c>
      <c r="C15" s="19">
        <v>79.428571428571431</v>
      </c>
      <c r="D15" s="19">
        <v>148.16753926701571</v>
      </c>
    </row>
    <row r="16" spans="1:4" ht="20.45" customHeight="1" x14ac:dyDescent="0.2">
      <c r="A16" s="8" t="s">
        <v>10</v>
      </c>
      <c r="B16" s="19">
        <v>0.79760717846460616</v>
      </c>
      <c r="C16" s="19">
        <v>0.98468271334792123</v>
      </c>
      <c r="D16" s="19">
        <v>0.10449320794148381</v>
      </c>
    </row>
    <row r="17" spans="1:4" ht="20.45" customHeight="1" x14ac:dyDescent="0.2">
      <c r="A17" s="9" t="s">
        <v>7</v>
      </c>
      <c r="B17" s="20">
        <v>38.20754716981132</v>
      </c>
      <c r="C17" s="20">
        <v>17.857142857142858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103.79166666666666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2.9795158286778398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148.16753926701571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0.10449320794148381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2016-01-28T10:02:03Z</dcterms:modified>
</cp:coreProperties>
</file>