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<sst xmlns="http://schemas.openxmlformats.org/spreadsheetml/2006/main" count="23" uniqueCount="17">
  <si>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</si>
  <si>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</si>
  <si>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</si>
  <si>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</si>
  <si>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</si>
  <si>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</si>
  <si>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</si>
  <si>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</si>
  <si>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</si>
  <si>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</si>
  <si>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</si>
  <si>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</si>
  <si>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</si>
  <si>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MODENA</t>
  </si>
  <si>
    <t>MONTECRETO</t>
  </si>
  <si>
    <t>Montecreto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</si>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</sst>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14.864864864864865</c:v>
                </c:pt>
                <c:pt idx="1">
                  <c:v>5.0980392156862742</c:v>
                </c:pt>
                <c:pt idx="2">
                  <c:v>7.1999999999999993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4.3918918918918921</c:v>
                </c:pt>
                <c:pt idx="1">
                  <c:v>1.1764705882352942</c:v>
                </c:pt>
                <c:pt idx="2">
                  <c:v>2.4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Montecreto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7.1999999999999993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Montecreto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7.1999999999999993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320"/>
        <c:axId val="95274496"/>
      </c:bubbleChart>
      <c:valAx>
        <c:axId val="952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crossBetween val="midCat"/>
      </c:valAx>
      <c:valAx>
        <c:axId val="9527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3.2653061224489797</v>
      </c>
      <c r="C13" s="27">
        <v>3.3898305084745761</v>
      </c>
      <c r="D13" s="27">
        <v>15.469613259668508</v>
      </c>
    </row>
    <row r="14" spans="1:4" ht="19.149999999999999" customHeight="1" x14ac:dyDescent="0.2">
      <c r="A14" s="8" t="s">
        <v>6</v>
      </c>
      <c r="B14" s="27">
        <v>1.0135135135135136</v>
      </c>
      <c r="C14" s="27">
        <v>1.1764705882352942</v>
      </c>
      <c r="D14" s="27">
        <v>1.6</v>
      </c>
    </row>
    <row r="15" spans="1:4" ht="19.149999999999999" customHeight="1" x14ac:dyDescent="0.2">
      <c r="A15" s="8" t="s">
        <v>7</v>
      </c>
      <c r="B15" s="27">
        <v>4.3918918918918921</v>
      </c>
      <c r="C15" s="27">
        <v>1.1764705882352942</v>
      </c>
      <c r="D15" s="27">
        <v>2.4</v>
      </c>
    </row>
    <row r="16" spans="1:4" ht="19.149999999999999" customHeight="1" x14ac:dyDescent="0.2">
      <c r="A16" s="9" t="s">
        <v>8</v>
      </c>
      <c r="B16" s="28">
        <v>14.864864864864865</v>
      </c>
      <c r="C16" s="28">
        <v>5.0980392156862742</v>
      </c>
      <c r="D16" s="28">
        <v>7.1999999999999993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15.469613259668508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1.6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2.4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7.1999999999999993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2016-01-26T13:29:23Z</dcterms:modified>
</cp:coreProperties>
</file>