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<sst xmlns="http://schemas.openxmlformats.org/spreadsheetml/2006/main" count="29" uniqueCount="20">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</sst>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13.339731285988485</c:v>
                </c:pt>
                <c:pt idx="1">
                  <c:v>17.653390742734125</c:v>
                </c:pt>
                <c:pt idx="2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3680"/>
        <c:axId val="201545216"/>
      </c:lineChart>
      <c:catAx>
        <c:axId val="2015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5216"/>
        <c:crosses val="autoZero"/>
        <c:auto val="1"/>
        <c:lblAlgn val="ctr"/>
        <c:lblOffset val="100"/>
        <c:noMultiLvlLbl val="0"/>
      </c:catAx>
      <c:valAx>
        <c:axId val="2015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3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3.7428023032629558</c:v>
                </c:pt>
                <c:pt idx="1">
                  <c:v>1.6146393972012916</c:v>
                </c:pt>
                <c:pt idx="2">
                  <c:v>4.3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61216"/>
        <c:axId val="201987200"/>
      </c:lineChart>
      <c:catAx>
        <c:axId val="2015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7200"/>
        <c:crosses val="autoZero"/>
        <c:auto val="1"/>
        <c:lblAlgn val="ctr"/>
        <c:lblOffset val="100"/>
        <c:noMultiLvlLbl val="0"/>
      </c:catAx>
      <c:valAx>
        <c:axId val="2019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53.244592346089846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13.144758735440931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4.5303867403314912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53.244592346089846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13.144758735440931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33792"/>
        <c:axId val="202040448"/>
      </c:bubbleChart>
      <c:valAx>
        <c:axId val="2020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448"/>
        <c:crosses val="autoZero"/>
        <c:crossBetween val="midCat"/>
      </c:valAx>
      <c:valAx>
        <c:axId val="2020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100.38461538461539</v>
      </c>
      <c r="C13" s="22">
        <v>101.51843817787419</v>
      </c>
      <c r="D13" s="22">
        <v>104.08163265306123</v>
      </c>
    </row>
    <row r="14" spans="1:4" ht="17.45" customHeight="1" x14ac:dyDescent="0.2">
      <c r="A14" s="10" t="s">
        <v>6</v>
      </c>
      <c r="B14" s="22">
        <v>3.7428023032629558</v>
      </c>
      <c r="C14" s="22">
        <v>1.6146393972012916</v>
      </c>
      <c r="D14" s="22">
        <v>4.3</v>
      </c>
    </row>
    <row r="15" spans="1:4" ht="17.45" customHeight="1" x14ac:dyDescent="0.2">
      <c r="A15" s="10" t="s">
        <v>12</v>
      </c>
      <c r="B15" s="22">
        <v>13.339731285988485</v>
      </c>
      <c r="C15" s="22">
        <v>17.653390742734125</v>
      </c>
      <c r="D15" s="22">
        <v>19</v>
      </c>
    </row>
    <row r="16" spans="1:4" ht="17.45" customHeight="1" x14ac:dyDescent="0.2">
      <c r="A16" s="10" t="s">
        <v>7</v>
      </c>
      <c r="B16" s="22">
        <v>46.984126984126981</v>
      </c>
      <c r="C16" s="22">
        <v>53.846153846153847</v>
      </c>
      <c r="D16" s="22">
        <v>53.244592346089846</v>
      </c>
    </row>
    <row r="17" spans="1:4" ht="17.45" customHeight="1" x14ac:dyDescent="0.2">
      <c r="A17" s="10" t="s">
        <v>8</v>
      </c>
      <c r="B17" s="22">
        <v>18.412698412698415</v>
      </c>
      <c r="C17" s="22">
        <v>12.343470483005367</v>
      </c>
      <c r="D17" s="22">
        <v>13.144758735440931</v>
      </c>
    </row>
    <row r="18" spans="1:4" ht="17.45" customHeight="1" x14ac:dyDescent="0.2">
      <c r="A18" s="10" t="s">
        <v>9</v>
      </c>
      <c r="B18" s="22">
        <v>255.17241379310346</v>
      </c>
      <c r="C18" s="22">
        <v>436.231884057971</v>
      </c>
      <c r="D18" s="22">
        <v>405.0632911392405</v>
      </c>
    </row>
    <row r="19" spans="1:4" ht="17.45" customHeight="1" x14ac:dyDescent="0.2">
      <c r="A19" s="11" t="s">
        <v>13</v>
      </c>
      <c r="B19" s="23">
        <v>1.8888888888888888</v>
      </c>
      <c r="C19" s="23">
        <v>3.9053254437869818</v>
      </c>
      <c r="D19" s="23">
        <v>4.5303867403314912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104.08163265306123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53.244592346089846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13.144758735440931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405.0632911392405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4.5303867403314912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2015-04-16T11:59:24Z</dcterms:modified>
</cp:coreProperties>
</file>