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<sst xmlns="http://schemas.openxmlformats.org/spreadsheetml/2006/main" count="25" uniqueCount="17">
  <si>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</si>
  <si>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</si>
  <si>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</si>
  <si>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</si>
  <si>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</si>
  <si>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</si>
  <si>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</si>
  <si>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</si>
  <si>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</si>
  <si>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</si>
  <si>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</si>
  <si>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</si>
  <si>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</si>
  <si>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</si>
  <si>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MODENA</t>
  </si>
  <si>
    <t>Modena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</si>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</sst>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16.886543535620053</c:v>
                </c:pt>
                <c:pt idx="1">
                  <c:v>10.582927269445948</c:v>
                </c:pt>
                <c:pt idx="2">
                  <c:v>14.360112976021878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08224"/>
        <c:axId val="87122304"/>
      </c:lineChart>
      <c:catAx>
        <c:axId val="8710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2304"/>
        <c:crosses val="autoZero"/>
        <c:auto val="1"/>
        <c:lblAlgn val="ctr"/>
        <c:lblOffset val="100"/>
        <c:noMultiLvlLbl val="0"/>
      </c:catAx>
      <c:valAx>
        <c:axId val="8712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0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44.195398828573154</c:v>
                </c:pt>
                <c:pt idx="1">
                  <c:v>46.694927786267066</c:v>
                </c:pt>
                <c:pt idx="2">
                  <c:v>49.62401455427532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59648"/>
        <c:axId val="91099136"/>
      </c:lineChart>
      <c:catAx>
        <c:axId val="8965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65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Modena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62.316044755553101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49.62401455427532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14.360112976021878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Modena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62.316044755553101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49.62401455427532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6544"/>
        <c:axId val="97648640"/>
      </c:bubbleChart>
      <c:valAx>
        <c:axId val="93036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6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14</v>
      </c>
    </row>
    <row r="5" spans="1:4" ht="27" customHeight="1" x14ac:dyDescent="0.2">
      <c r="A5" s="12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64.472199838839657</v>
      </c>
      <c r="C13" s="28">
        <v>62.969958256347091</v>
      </c>
      <c r="D13" s="28">
        <v>62.316044755553101</v>
      </c>
    </row>
    <row r="14" spans="1:4" ht="17.45" customHeight="1" x14ac:dyDescent="0.25">
      <c r="A14" s="9" t="s">
        <v>8</v>
      </c>
      <c r="B14" s="28">
        <v>44.195398828573154</v>
      </c>
      <c r="C14" s="28">
        <v>46.694927786267066</v>
      </c>
      <c r="D14" s="28">
        <v>49.62401455427532</v>
      </c>
    </row>
    <row r="15" spans="1:4" ht="17.45" customHeight="1" x14ac:dyDescent="0.25">
      <c r="A15" s="27" t="s">
        <v>9</v>
      </c>
      <c r="B15" s="28">
        <v>53.79582233809176</v>
      </c>
      <c r="C15" s="28">
        <v>54.40591908593958</v>
      </c>
      <c r="D15" s="28">
        <v>55.565661648024154</v>
      </c>
    </row>
    <row r="16" spans="1:4" ht="17.45" customHeight="1" x14ac:dyDescent="0.25">
      <c r="A16" s="27" t="s">
        <v>10</v>
      </c>
      <c r="B16" s="28">
        <v>16.886543535620053</v>
      </c>
      <c r="C16" s="28">
        <v>10.582927269445948</v>
      </c>
      <c r="D16" s="28">
        <v>14.360112976021878</v>
      </c>
    </row>
    <row r="17" spans="1:4" ht="17.45" customHeight="1" x14ac:dyDescent="0.25">
      <c r="A17" s="10" t="s">
        <v>6</v>
      </c>
      <c r="B17" s="31">
        <v>97.880037015226719</v>
      </c>
      <c r="C17" s="31">
        <v>73.550427550661823</v>
      </c>
      <c r="D17" s="31">
        <v>48.569836552748882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15</v>
      </c>
      <c r="C42" s="26" t="s">
        <v>16</v>
      </c>
      <c r="D42" s="26" t="s">
        <v>2</v>
      </c>
    </row>
    <row r="43" spans="1:4" ht="16.149999999999999" customHeight="1" x14ac:dyDescent="0.2">
      <c r="A43" s="9" t="s">
        <v>7</v>
      </c>
      <c r="B43" s="33">
        <v>62.316044755553101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49.62401455427532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55.565661648024154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14.360112976021878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48.569836552748882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2016-03-11T10:03:29Z</dcterms:modified>
</cp:coreProperties>
</file>