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<sst xmlns="http://schemas.openxmlformats.org/spreadsheetml/2006/main" count="25" uniqueCount="17">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</sst>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150.94966582335837</c:v>
                </c:pt>
                <c:pt idx="1">
                  <c:v>195.25639656951711</c:v>
                </c:pt>
                <c:pt idx="2">
                  <c:v>260.09010096134506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616"/>
        <c:axId val="90841472"/>
      </c:lineChart>
      <c:catAx>
        <c:axId val="904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113.38898560685425</c:v>
                </c:pt>
                <c:pt idx="1">
                  <c:v>109.00346522142965</c:v>
                </c:pt>
                <c:pt idx="2">
                  <c:v>103.79432129997016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260.09010096134506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0.50110503114178673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103.79432129997016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113.38898560685425</v>
      </c>
      <c r="C13" s="19">
        <v>109.00346522142965</v>
      </c>
      <c r="D13" s="19">
        <v>103.79432129997016</v>
      </c>
    </row>
    <row r="14" spans="1:4" ht="20.45" customHeight="1" x14ac:dyDescent="0.2">
      <c r="A14" s="8" t="s">
        <v>8</v>
      </c>
      <c r="B14" s="19">
        <v>2.874751491053678</v>
      </c>
      <c r="C14" s="19">
        <v>8.6168942063750595</v>
      </c>
      <c r="D14" s="19">
        <v>6.7683000627338927</v>
      </c>
    </row>
    <row r="15" spans="1:4" ht="20.45" customHeight="1" x14ac:dyDescent="0.2">
      <c r="A15" s="8" t="s">
        <v>9</v>
      </c>
      <c r="B15" s="19">
        <v>150.94966582335837</v>
      </c>
      <c r="C15" s="19">
        <v>195.25639656951711</v>
      </c>
      <c r="D15" s="19">
        <v>260.09010096134506</v>
      </c>
    </row>
    <row r="16" spans="1:4" ht="20.45" customHeight="1" x14ac:dyDescent="0.2">
      <c r="A16" s="8" t="s">
        <v>10</v>
      </c>
      <c r="B16" s="19">
        <v>0.61661311661311657</v>
      </c>
      <c r="C16" s="19">
        <v>0.51694945783349544</v>
      </c>
      <c r="D16" s="19">
        <v>0.50110503114178673</v>
      </c>
    </row>
    <row r="17" spans="1:4" ht="20.45" customHeight="1" x14ac:dyDescent="0.2">
      <c r="A17" s="9" t="s">
        <v>7</v>
      </c>
      <c r="B17" s="20">
        <v>30.746268656716421</v>
      </c>
      <c r="C17" s="20">
        <v>16.475431965442763</v>
      </c>
      <c r="D17" s="20">
        <v>12.02245718199695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103.79432129997016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6.7683000627338927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260.09010096134506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0.50110503114178673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12.02245718199695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2016-01-28T10:02:02Z</dcterms:modified>
</cp:coreProperties>
</file>