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<sst xmlns="http://schemas.openxmlformats.org/spreadsheetml/2006/main" count="24" uniqueCount="17">
  <si>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</si>
  <si>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</si>
  <si>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</si>
  <si>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</si>
  <si>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</si>
  <si>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</si>
  <si>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</si>
  <si>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</si>
  <si>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</si>
  <si>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</si>
  <si>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</si>
  <si>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</si>
  <si>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</si>
  <si>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</si>
  <si>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MODENA</t>
  </si>
  <si>
    <t>Modena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</si>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</sst>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0.40520055970149255</c:v>
                </c:pt>
                <c:pt idx="1">
                  <c:v>0.35924544796404817</c:v>
                </c:pt>
                <c:pt idx="2">
                  <c:v>0.63658612789002289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25.994053171641792</c:v>
                </c:pt>
                <c:pt idx="1">
                  <c:v>32.438634594107278</c:v>
                </c:pt>
                <c:pt idx="2">
                  <c:v>36.324463653405545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Modena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36.324463653405545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0.63658612789002289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37.407327277826425</v>
      </c>
      <c r="C13" s="22">
        <v>41.244823337018609</v>
      </c>
      <c r="D13" s="22">
        <v>44.2</v>
      </c>
    </row>
    <row r="14" spans="1:4" ht="19.149999999999999" customHeight="1" x14ac:dyDescent="0.2">
      <c r="A14" s="9" t="s">
        <v>7</v>
      </c>
      <c r="B14" s="22">
        <v>25.994053171641792</v>
      </c>
      <c r="C14" s="22">
        <v>32.438634594107278</v>
      </c>
      <c r="D14" s="22">
        <v>36.324463653405545</v>
      </c>
    </row>
    <row r="15" spans="1:4" ht="19.149999999999999" customHeight="1" x14ac:dyDescent="0.2">
      <c r="A15" s="9" t="s">
        <v>8</v>
      </c>
      <c r="B15" s="22">
        <v>0.40520055970149255</v>
      </c>
      <c r="C15" s="22">
        <v>0.35924544796404817</v>
      </c>
      <c r="D15" s="22">
        <v>0.63658612789002289</v>
      </c>
    </row>
    <row r="16" spans="1:4" ht="19.149999999999999" customHeight="1" x14ac:dyDescent="0.2">
      <c r="A16" s="11" t="s">
        <v>9</v>
      </c>
      <c r="B16" s="23" t="s">
        <v>10</v>
      </c>
      <c r="C16" s="23">
        <v>2.3692037697576098</v>
      </c>
      <c r="D16" s="23">
        <v>8.4962796331545256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44.2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36.324463653405545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0.63658612789002289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8.4962796331545256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2016-01-27T13:31:04Z</dcterms:modified>
</cp:coreProperties>
</file>