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<sst xmlns="http://schemas.openxmlformats.org/spreadsheetml/2006/main" count="23" uniqueCount="16">
  <si>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</si>
  <si>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</si>
  <si>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</si>
  <si>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</si>
  <si>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</si>
  <si>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</si>
  <si>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</si>
  <si>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</si>
  <si>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</si>
  <si>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</si>
  <si>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</si>
  <si>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</si>
  <si>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</si>
  <si>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</si>
  <si>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Modena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</si>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</sst>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2.0176037940597245</c:v>
                </c:pt>
                <c:pt idx="1">
                  <c:v>2.9793875027868419</c:v>
                </c:pt>
                <c:pt idx="2">
                  <c:v>3.1676198856137261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18.100685060649866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3.1676198856137261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4.0412293381937028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18.100685060649866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3.1676198856137261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11.538925284353523</c:v>
                </c:pt>
                <c:pt idx="1">
                  <c:v>14.546302113946371</c:v>
                </c:pt>
                <c:pt idx="2">
                  <c:v>18.100685060649866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520"/>
        <c:axId val="89518080"/>
      </c:lineChart>
      <c:catAx>
        <c:axId val="895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080"/>
        <c:crosses val="autoZero"/>
        <c:auto val="1"/>
        <c:lblAlgn val="ctr"/>
        <c:lblOffset val="100"/>
        <c:noMultiLvlLbl val="0"/>
      </c:catAx>
      <c:valAx>
        <c:axId val="895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23.516277947077814</v>
      </c>
      <c r="C13" s="28">
        <v>26.070978580428388</v>
      </c>
      <c r="D13" s="28">
        <v>26.420155187278478</v>
      </c>
    </row>
    <row r="14" spans="1:4" ht="19.899999999999999" customHeight="1" x14ac:dyDescent="0.2">
      <c r="A14" s="9" t="s">
        <v>8</v>
      </c>
      <c r="B14" s="28">
        <v>3.1811422370483502</v>
      </c>
      <c r="C14" s="28">
        <v>3.4941932345608953</v>
      </c>
      <c r="D14" s="28">
        <v>4.0412293381937028</v>
      </c>
    </row>
    <row r="15" spans="1:4" ht="19.899999999999999" customHeight="1" x14ac:dyDescent="0.2">
      <c r="A15" s="9" t="s">
        <v>9</v>
      </c>
      <c r="B15" s="28">
        <v>11.538925284353523</v>
      </c>
      <c r="C15" s="28">
        <v>14.546302113946371</v>
      </c>
      <c r="D15" s="28">
        <v>18.100685060649866</v>
      </c>
    </row>
    <row r="16" spans="1:4" ht="19.899999999999999" customHeight="1" x14ac:dyDescent="0.2">
      <c r="A16" s="10" t="s">
        <v>7</v>
      </c>
      <c r="B16" s="29">
        <v>2.0176037940597245</v>
      </c>
      <c r="C16" s="29">
        <v>2.9793875027868419</v>
      </c>
      <c r="D16" s="29">
        <v>3.1676198856137261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26.420155187278478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4.0412293381937028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18.100685060649866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3.1676198856137261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2016-01-26T15:59:06Z</dcterms:modified>
</cp:coreProperties>
</file>