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<sst xmlns="http://schemas.openxmlformats.org/spreadsheetml/2006/main" count="29" uniqueCount="19">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</sst>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8.0411322673597372</c:v>
                </c:pt>
                <c:pt idx="1">
                  <c:v>10.609565702954953</c:v>
                </c:pt>
                <c:pt idx="2">
                  <c:v>12.171432718016845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0736"/>
        <c:axId val="201543680"/>
      </c:lineChart>
      <c:catAx>
        <c:axId val="2015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3680"/>
        <c:crosses val="autoZero"/>
        <c:auto val="1"/>
        <c:lblAlgn val="ctr"/>
        <c:lblOffset val="100"/>
        <c:noMultiLvlLbl val="0"/>
      </c:catAx>
      <c:valAx>
        <c:axId val="2015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4.3380981976382849</c:v>
                </c:pt>
                <c:pt idx="1">
                  <c:v>5.0985173958131531</c:v>
                </c:pt>
                <c:pt idx="2">
                  <c:v>5.5389647723403419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52640"/>
        <c:axId val="201575040"/>
      </c:lineChart>
      <c:catAx>
        <c:axId val="201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5040"/>
        <c:crosses val="autoZero"/>
        <c:auto val="1"/>
        <c:lblAlgn val="ctr"/>
        <c:lblOffset val="100"/>
        <c:noMultiLvlLbl val="0"/>
      </c:catAx>
      <c:valAx>
        <c:axId val="2015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36.865431815372659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21.301184821570462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7.0988208535344457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36.865431815372659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21.301184821570462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1872"/>
        <c:axId val="202034176"/>
      </c:bubbleChart>
      <c:valAx>
        <c:axId val="2020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4176"/>
        <c:crosses val="autoZero"/>
        <c:crossBetween val="midCat"/>
      </c:valAx>
      <c:valAx>
        <c:axId val="2020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91.636800675639094</v>
      </c>
      <c r="C13" s="22">
        <v>91.767739679625876</v>
      </c>
      <c r="D13" s="22">
        <v>90.229891160074331</v>
      </c>
    </row>
    <row r="14" spans="1:4" ht="17.45" customHeight="1" x14ac:dyDescent="0.2">
      <c r="A14" s="10" t="s">
        <v>6</v>
      </c>
      <c r="B14" s="22">
        <v>4.3380981976382849</v>
      </c>
      <c r="C14" s="22">
        <v>5.0985173958131531</v>
      </c>
      <c r="D14" s="22">
        <v>5.5389647723403419</v>
      </c>
    </row>
    <row r="15" spans="1:4" ht="17.45" customHeight="1" x14ac:dyDescent="0.2">
      <c r="A15" s="10" t="s">
        <v>12</v>
      </c>
      <c r="B15" s="22">
        <v>8.0411322673597372</v>
      </c>
      <c r="C15" s="22">
        <v>10.609565702954953</v>
      </c>
      <c r="D15" s="22">
        <v>12.171432718016845</v>
      </c>
    </row>
    <row r="16" spans="1:4" ht="17.45" customHeight="1" x14ac:dyDescent="0.2">
      <c r="A16" s="10" t="s">
        <v>7</v>
      </c>
      <c r="B16" s="22">
        <v>26.701954528608951</v>
      </c>
      <c r="C16" s="22">
        <v>32.808288192082124</v>
      </c>
      <c r="D16" s="22">
        <v>36.865431815372659</v>
      </c>
    </row>
    <row r="17" spans="1:4" ht="17.45" customHeight="1" x14ac:dyDescent="0.2">
      <c r="A17" s="10" t="s">
        <v>8</v>
      </c>
      <c r="B17" s="22">
        <v>15.891622758253977</v>
      </c>
      <c r="C17" s="22">
        <v>18.334094060301247</v>
      </c>
      <c r="D17" s="22">
        <v>21.301184821570462</v>
      </c>
    </row>
    <row r="18" spans="1:4" ht="17.45" customHeight="1" x14ac:dyDescent="0.2">
      <c r="A18" s="10" t="s">
        <v>9</v>
      </c>
      <c r="B18" s="22">
        <v>168.0253485424588</v>
      </c>
      <c r="C18" s="22">
        <v>178.94687397247404</v>
      </c>
      <c r="D18" s="22">
        <v>173.06751771873834</v>
      </c>
    </row>
    <row r="19" spans="1:4" ht="17.45" customHeight="1" x14ac:dyDescent="0.2">
      <c r="A19" s="11" t="s">
        <v>13</v>
      </c>
      <c r="B19" s="23">
        <v>3.5261238404820419</v>
      </c>
      <c r="C19" s="23">
        <v>5.0404083368779249</v>
      </c>
      <c r="D19" s="23">
        <v>7.0988208535344457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90.229891160074331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5.5389647723403419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12.171432718016845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36.865431815372659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21.301184821570462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173.06751771873834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7.0988208535344457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2015-04-16T11:59:23Z</dcterms:modified>
</cp:coreProperties>
</file>