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<sst xmlns="http://schemas.openxmlformats.org/spreadsheetml/2006/main" count="31" uniqueCount="20">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</sst>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966.13689896202663</c:v>
                </c:pt>
                <c:pt idx="1">
                  <c:v>958.01434002843985</c:v>
                </c:pt>
                <c:pt idx="2">
                  <c:v>977.92225160827218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-0.18578171106308217</c:v>
                </c:pt>
                <c:pt idx="1">
                  <c:v>-8.4392319137549521E-2</c:v>
                </c:pt>
                <c:pt idx="2">
                  <c:v>0.2058858842092226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1.2592732840216891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5.2336477353476241E-2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0.2058858842092226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1.2592732840216891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5.2336477353476241E-2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9872"/>
        <c:axId val="89921792"/>
      </c:bubbleChart>
      <c:valAx>
        <c:axId val="89919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4.0000000000000008E-2"/>
      </c:valAx>
      <c:valAx>
        <c:axId val="899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176990</v>
      </c>
      <c r="C13" s="29">
        <v>175502</v>
      </c>
      <c r="D13" s="29">
        <v>179149</v>
      </c>
    </row>
    <row r="14" spans="1:4" ht="19.149999999999999" customHeight="1" x14ac:dyDescent="0.2">
      <c r="A14" s="9" t="s">
        <v>9</v>
      </c>
      <c r="B14" s="28">
        <v>-0.18578171106308217</v>
      </c>
      <c r="C14" s="28">
        <v>-8.4392319137549521E-2</v>
      </c>
      <c r="D14" s="28">
        <v>0.2058858842092226</v>
      </c>
    </row>
    <row r="15" spans="1:4" ht="19.149999999999999" customHeight="1" x14ac:dyDescent="0.2">
      <c r="A15" s="9" t="s">
        <v>10</v>
      </c>
      <c r="B15" s="28" t="s">
        <v>2</v>
      </c>
      <c r="C15" s="28">
        <v>0.76595494786062535</v>
      </c>
      <c r="D15" s="28">
        <v>1.2592732840216891</v>
      </c>
    </row>
    <row r="16" spans="1:4" ht="19.149999999999999" customHeight="1" x14ac:dyDescent="0.2">
      <c r="A16" s="9" t="s">
        <v>11</v>
      </c>
      <c r="B16" s="28" t="s">
        <v>2</v>
      </c>
      <c r="C16" s="28">
        <v>-0.19578326271711965</v>
      </c>
      <c r="D16" s="28">
        <v>5.2336477353476241E-2</v>
      </c>
    </row>
    <row r="17" spans="1:4" ht="19.149999999999999" customHeight="1" x14ac:dyDescent="0.2">
      <c r="A17" s="9" t="s">
        <v>12</v>
      </c>
      <c r="B17" s="22">
        <v>23.638344256743835</v>
      </c>
      <c r="C17" s="22">
        <v>25.562010608460479</v>
      </c>
      <c r="D17" s="22">
        <v>26.321083295039188</v>
      </c>
    </row>
    <row r="18" spans="1:4" ht="19.149999999999999" customHeight="1" x14ac:dyDescent="0.2">
      <c r="A18" s="9" t="s">
        <v>13</v>
      </c>
      <c r="B18" s="22">
        <v>3.9838408949658168</v>
      </c>
      <c r="C18" s="22">
        <v>4.2010917254504223</v>
      </c>
      <c r="D18" s="22">
        <v>4.3494521320241804</v>
      </c>
    </row>
    <row r="19" spans="1:4" ht="19.149999999999999" customHeight="1" x14ac:dyDescent="0.2">
      <c r="A19" s="11" t="s">
        <v>14</v>
      </c>
      <c r="B19" s="23">
        <v>966.13689896202663</v>
      </c>
      <c r="C19" s="23">
        <v>958.01434002843985</v>
      </c>
      <c r="D19" s="23">
        <v>977.92225160827218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179149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0.2058858842092226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1.2592732840216891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5.2336477353476241E-2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26.321083295039188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4.3494521320241804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977.92225160827218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2016-02-17T10:28:29Z</dcterms:modified>
</cp:coreProperties>
</file>