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<sst xmlns="http://schemas.openxmlformats.org/spreadsheetml/2006/main" count="41" uniqueCount="26">
  <si>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</si>
  <si>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</si>
  <si>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</si>
  <si>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</si>
  <si>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</si>
  <si>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</si>
  <si>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</si>
  <si>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</si>
  <si>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</si>
  <si>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</si>
  <si>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</si>
  <si>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</si>
  <si>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</si>
  <si>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</si>
  <si>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</si>
  <si>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</si>
  <si>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</si>
  <si>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</si>
  <si>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</si>
  <si>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</si>
  <si>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</si>
  <si>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</si>
  <si>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MODENA</t>
  </si>
  <si>
    <t>MIRANDOLA</t>
  </si>
  <si>
    <t>Mirandola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</si>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</sst>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112.03801478352693</c:v>
                </c:pt>
                <c:pt idx="1">
                  <c:v>155.00230520977411</c:v>
                </c:pt>
                <c:pt idx="2">
                  <c:v>282.11794546607479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5520"/>
        <c:axId val="65533056"/>
      </c:lineChart>
      <c:catAx>
        <c:axId val="638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3056"/>
        <c:crosses val="autoZero"/>
        <c:auto val="1"/>
        <c:lblAlgn val="ctr"/>
        <c:lblOffset val="100"/>
        <c:noMultiLvlLbl val="0"/>
      </c:catAx>
      <c:valAx>
        <c:axId val="6553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51.99644146737139</c:v>
                </c:pt>
                <c:pt idx="1">
                  <c:v>51.824289405684752</c:v>
                </c:pt>
                <c:pt idx="2">
                  <c:v>51.389968895800934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4896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auto val="1"/>
        <c:lblAlgn val="ctr"/>
        <c:lblOffset val="100"/>
        <c:noMultiLvlLbl val="0"/>
      </c:catAx>
      <c:valAx>
        <c:axId val="651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Mirandola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59.889037295797799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43.760951766116392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46.355085243974131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Mirandola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59.889037295797799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43.760951766116392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9200"/>
        <c:axId val="65301120"/>
      </c:bubbleChart>
      <c:valAx>
        <c:axId val="6529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01120"/>
        <c:crosses val="autoZero"/>
        <c:crossBetween val="midCat"/>
      </c:valAx>
      <c:valAx>
        <c:axId val="6530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62.377975211144019</v>
      </c>
      <c r="C13" s="27">
        <v>60.325203252032523</v>
      </c>
      <c r="D13" s="27">
        <v>59.889037295797799</v>
      </c>
    </row>
    <row r="14" spans="1:4" ht="18.600000000000001" customHeight="1" x14ac:dyDescent="0.2">
      <c r="A14" s="9" t="s">
        <v>8</v>
      </c>
      <c r="B14" s="27">
        <v>42.524019215372299</v>
      </c>
      <c r="C14" s="27">
        <v>44.079012345679011</v>
      </c>
      <c r="D14" s="27">
        <v>43.760951766116392</v>
      </c>
    </row>
    <row r="15" spans="1:4" ht="18.600000000000001" customHeight="1" x14ac:dyDescent="0.2">
      <c r="A15" s="9" t="s">
        <v>9</v>
      </c>
      <c r="B15" s="27">
        <v>51.99644146737139</v>
      </c>
      <c r="C15" s="27">
        <v>51.824289405684752</v>
      </c>
      <c r="D15" s="27">
        <v>51.389968895800934</v>
      </c>
    </row>
    <row r="16" spans="1:4" ht="18.600000000000001" customHeight="1" x14ac:dyDescent="0.2">
      <c r="A16" s="9" t="s">
        <v>10</v>
      </c>
      <c r="B16" s="27">
        <v>112.03801478352693</v>
      </c>
      <c r="C16" s="27">
        <v>155.00230520977411</v>
      </c>
      <c r="D16" s="27">
        <v>282.11794546607479</v>
      </c>
    </row>
    <row r="17" spans="1:4" ht="18.600000000000001" customHeight="1" x14ac:dyDescent="0.2">
      <c r="A17" s="9" t="s">
        <v>6</v>
      </c>
      <c r="B17" s="27">
        <v>62.826183104820878</v>
      </c>
      <c r="C17" s="27">
        <v>60.5020920502092</v>
      </c>
      <c r="D17" s="27">
        <v>46.355085243974131</v>
      </c>
    </row>
    <row r="18" spans="1:4" ht="18.600000000000001" customHeight="1" x14ac:dyDescent="0.2">
      <c r="A18" s="9" t="s">
        <v>11</v>
      </c>
      <c r="B18" s="27">
        <v>9.7020933977455712</v>
      </c>
      <c r="C18" s="27">
        <v>5.8037495013960907</v>
      </c>
      <c r="D18" s="27">
        <v>5.1720818464707001</v>
      </c>
    </row>
    <row r="19" spans="1:4" ht="18.600000000000001" customHeight="1" x14ac:dyDescent="0.2">
      <c r="A19" s="9" t="s">
        <v>12</v>
      </c>
      <c r="B19" s="27">
        <v>48.782206119162637</v>
      </c>
      <c r="C19" s="27">
        <v>49.820502592740326</v>
      </c>
      <c r="D19" s="27">
        <v>42.178353125181971</v>
      </c>
    </row>
    <row r="20" spans="1:4" ht="18.600000000000001" customHeight="1" x14ac:dyDescent="0.2">
      <c r="A20" s="9" t="s">
        <v>13</v>
      </c>
      <c r="B20" s="27">
        <v>25.311996779388085</v>
      </c>
      <c r="C20" s="27">
        <v>28.809333865177507</v>
      </c>
      <c r="D20" s="27">
        <v>38.270056054620241</v>
      </c>
    </row>
    <row r="21" spans="1:4" ht="18.600000000000001" customHeight="1" x14ac:dyDescent="0.2">
      <c r="A21" s="9" t="s">
        <v>14</v>
      </c>
      <c r="B21" s="27">
        <v>16.203703703703702</v>
      </c>
      <c r="C21" s="27">
        <v>15.56641404068608</v>
      </c>
      <c r="D21" s="27">
        <v>14.379508973727093</v>
      </c>
    </row>
    <row r="22" spans="1:4" ht="18.600000000000001" customHeight="1" x14ac:dyDescent="0.2">
      <c r="A22" s="9" t="s">
        <v>15</v>
      </c>
      <c r="B22" s="27">
        <v>21.95048309178744</v>
      </c>
      <c r="C22" s="27">
        <v>36.428001595532514</v>
      </c>
      <c r="D22" s="27">
        <v>32.870257837622795</v>
      </c>
    </row>
    <row r="23" spans="1:4" ht="18.600000000000001" customHeight="1" x14ac:dyDescent="0.2">
      <c r="A23" s="9" t="s">
        <v>16</v>
      </c>
      <c r="B23" s="27">
        <v>49.506843800322059</v>
      </c>
      <c r="C23" s="27">
        <v>28.579976067012364</v>
      </c>
      <c r="D23" s="27">
        <v>25.854085789512727</v>
      </c>
    </row>
    <row r="24" spans="1:4" ht="18.600000000000001" customHeight="1" x14ac:dyDescent="0.2">
      <c r="A24" s="9" t="s">
        <v>17</v>
      </c>
      <c r="B24" s="27">
        <v>6.8739935587761671</v>
      </c>
      <c r="C24" s="27">
        <v>16.154766653370562</v>
      </c>
      <c r="D24" s="27">
        <v>16.273367190599902</v>
      </c>
    </row>
    <row r="25" spans="1:4" ht="18.600000000000001" customHeight="1" x14ac:dyDescent="0.2">
      <c r="A25" s="10" t="s">
        <v>18</v>
      </c>
      <c r="B25" s="28">
        <v>145.30929389355083</v>
      </c>
      <c r="C25" s="28">
        <v>169.07744111795662</v>
      </c>
      <c r="D25" s="28">
        <v>173.30086127899486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59.889037295797799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43.760951766116392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51.389968895800934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282.11794546607479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46.355085243974131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5.1720818464707001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42.178353125181971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38.270056054620241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14.379508973727093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32.870257837622795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25.854085789512727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16.273367190599902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173.30086127899486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2016-01-28T12:51:10Z</dcterms:modified>
</cp:coreProperties>
</file>