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<sst xmlns="http://schemas.openxmlformats.org/spreadsheetml/2006/main" count="25" uniqueCount="18">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</sst>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115.17038007863695</c:v>
                </c:pt>
                <c:pt idx="1">
                  <c:v>138.73711340206185</c:v>
                </c:pt>
                <c:pt idx="2">
                  <c:v>180.05344995140914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568"/>
        <c:axId val="92351488"/>
      </c:lineChart>
      <c:catAx>
        <c:axId val="923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115.54919069079756</c:v>
                </c:pt>
                <c:pt idx="1">
                  <c:v>113.70658243036218</c:v>
                </c:pt>
                <c:pt idx="2">
                  <c:v>105.18839006341416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180.05344995140914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0.71444419791435543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105.18839006341416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115.54919069079756</v>
      </c>
      <c r="C13" s="19">
        <v>113.70658243036218</v>
      </c>
      <c r="D13" s="19">
        <v>105.18839006341416</v>
      </c>
    </row>
    <row r="14" spans="1:4" ht="20.45" customHeight="1" x14ac:dyDescent="0.2">
      <c r="A14" s="8" t="s">
        <v>8</v>
      </c>
      <c r="B14" s="19">
        <v>2.5755784495862186</v>
      </c>
      <c r="C14" s="19">
        <v>6.5788403675693257</v>
      </c>
      <c r="D14" s="19">
        <v>4.9458494482308692</v>
      </c>
    </row>
    <row r="15" spans="1:4" ht="20.45" customHeight="1" x14ac:dyDescent="0.2">
      <c r="A15" s="8" t="s">
        <v>9</v>
      </c>
      <c r="B15" s="19">
        <v>115.17038007863695</v>
      </c>
      <c r="C15" s="19">
        <v>138.73711340206185</v>
      </c>
      <c r="D15" s="19">
        <v>180.05344995140914</v>
      </c>
    </row>
    <row r="16" spans="1:4" ht="20.45" customHeight="1" x14ac:dyDescent="0.2">
      <c r="A16" s="8" t="s">
        <v>10</v>
      </c>
      <c r="B16" s="19">
        <v>0.88854548966582958</v>
      </c>
      <c r="C16" s="19">
        <v>0.62120705308931046</v>
      </c>
      <c r="D16" s="19">
        <v>0.71444419791435543</v>
      </c>
    </row>
    <row r="17" spans="1:4" ht="20.45" customHeight="1" x14ac:dyDescent="0.2">
      <c r="A17" s="9" t="s">
        <v>7</v>
      </c>
      <c r="B17" s="20">
        <v>40.378548895899051</v>
      </c>
      <c r="C17" s="20">
        <v>20.414350682162706</v>
      </c>
      <c r="D17" s="20">
        <v>15.534992039413378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105.18839006341416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4.9458494482308692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180.05344995140914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0.71444419791435543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15.534992039413378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2016-01-28T10:02:01Z</dcterms:modified>
</cp:coreProperties>
</file>