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<sst xmlns="http://schemas.openxmlformats.org/spreadsheetml/2006/main" count="24" uniqueCount="18">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</sst>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0.33830347074301464</c:v>
                </c:pt>
                <c:pt idx="1">
                  <c:v>0.18333906267904207</c:v>
                </c:pt>
                <c:pt idx="2">
                  <c:v>0.40387722132471726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30.79814559579</c:v>
                </c:pt>
                <c:pt idx="1">
                  <c:v>37.802222986134979</c:v>
                </c:pt>
                <c:pt idx="2">
                  <c:v>40.751211631663978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40.751211631663978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0.40387722132471726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39.477634961439591</v>
      </c>
      <c r="C13" s="22">
        <v>44.864971182874392</v>
      </c>
      <c r="D13" s="22">
        <v>46.56</v>
      </c>
    </row>
    <row r="14" spans="1:4" ht="19.149999999999999" customHeight="1" x14ac:dyDescent="0.2">
      <c r="A14" s="9" t="s">
        <v>7</v>
      </c>
      <c r="B14" s="22">
        <v>30.79814559579</v>
      </c>
      <c r="C14" s="22">
        <v>37.802222986134979</v>
      </c>
      <c r="D14" s="22">
        <v>40.751211631663978</v>
      </c>
    </row>
    <row r="15" spans="1:4" ht="19.149999999999999" customHeight="1" x14ac:dyDescent="0.2">
      <c r="A15" s="9" t="s">
        <v>8</v>
      </c>
      <c r="B15" s="22">
        <v>0.33830347074301464</v>
      </c>
      <c r="C15" s="22">
        <v>0.18333906267904207</v>
      </c>
      <c r="D15" s="22">
        <v>0.40387722132471726</v>
      </c>
    </row>
    <row r="16" spans="1:4" ht="19.149999999999999" customHeight="1" x14ac:dyDescent="0.2">
      <c r="A16" s="11" t="s">
        <v>9</v>
      </c>
      <c r="B16" s="23" t="s">
        <v>10</v>
      </c>
      <c r="C16" s="23">
        <v>2.4469820554649266</v>
      </c>
      <c r="D16" s="23">
        <v>7.3914858096828047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40.751211631663978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0.40387722132471726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7.3914858096828047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2016-01-27T13:31:03Z</dcterms:modified>
</cp:coreProperties>
</file>