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<sst xmlns="http://schemas.openxmlformats.org/spreadsheetml/2006/main" count="40" uniqueCount="25">
  <si>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</si>
  <si>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</si>
  <si>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</si>
  <si>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</si>
  <si>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</si>
  <si>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</si>
  <si>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</si>
  <si>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</si>
  <si>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</si>
  <si>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</si>
  <si>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</si>
  <si>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</si>
  <si>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</si>
  <si>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</si>
  <si>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</si>
  <si>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</si>
  <si>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</si>
  <si>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</si>
  <si>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</si>
  <si>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</si>
  <si>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</si>
  <si>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</si>
  <si>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MIRANDOLA</t>
  </si>
  <si>
    <t>Mirandola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</si>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</sst>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68.374890364615965</c:v>
                </c:pt>
                <c:pt idx="1">
                  <c:v>70.27615446316031</c:v>
                </c:pt>
                <c:pt idx="2">
                  <c:v>69.890953150242325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105.82934469364741</c:v>
                </c:pt>
                <c:pt idx="1">
                  <c:v>112.39119972499141</c:v>
                </c:pt>
                <c:pt idx="2">
                  <c:v>111.45648222940225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69.890953150242325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111.45648222940225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3.8058991436726926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69.890953150242325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111.45648222940225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68.374890364615965</v>
      </c>
      <c r="C13" s="22">
        <v>70.27615446316031</v>
      </c>
      <c r="D13" s="22">
        <v>69.890953150242325</v>
      </c>
    </row>
    <row r="14" spans="1:4" ht="19.149999999999999" customHeight="1" x14ac:dyDescent="0.2">
      <c r="A14" s="11" t="s">
        <v>7</v>
      </c>
      <c r="B14" s="22">
        <v>105.82934469364741</v>
      </c>
      <c r="C14" s="22">
        <v>112.39119972499141</v>
      </c>
      <c r="D14" s="22">
        <v>111.45648222940225</v>
      </c>
    </row>
    <row r="15" spans="1:4" ht="19.149999999999999" customHeight="1" x14ac:dyDescent="0.2">
      <c r="A15" s="11" t="s">
        <v>8</v>
      </c>
      <c r="B15" s="22" t="s">
        <v>17</v>
      </c>
      <c r="C15" s="22">
        <v>2.6476578411405294</v>
      </c>
      <c r="D15" s="22">
        <v>3.8058991436726926</v>
      </c>
    </row>
    <row r="16" spans="1:4" ht="19.149999999999999" customHeight="1" x14ac:dyDescent="0.2">
      <c r="A16" s="11" t="s">
        <v>10</v>
      </c>
      <c r="B16" s="22">
        <v>6.930559308295055</v>
      </c>
      <c r="C16" s="22">
        <v>9.6262341325811001</v>
      </c>
      <c r="D16" s="22">
        <v>20.973184159119164</v>
      </c>
    </row>
    <row r="17" spans="1:4" ht="19.149999999999999" customHeight="1" x14ac:dyDescent="0.2">
      <c r="A17" s="11" t="s">
        <v>11</v>
      </c>
      <c r="B17" s="22">
        <v>13.264495631453535</v>
      </c>
      <c r="C17" s="22">
        <v>9.5030514385353086</v>
      </c>
      <c r="D17" s="22">
        <v>12.390924956369982</v>
      </c>
    </row>
    <row r="18" spans="1:4" ht="19.149999999999999" customHeight="1" x14ac:dyDescent="0.2">
      <c r="A18" s="11" t="s">
        <v>12</v>
      </c>
      <c r="B18" s="22">
        <v>17.760209424083769</v>
      </c>
      <c r="C18" s="22">
        <v>23.649667803914554</v>
      </c>
      <c r="D18" s="22">
        <v>26.885413996411216</v>
      </c>
    </row>
    <row r="19" spans="1:4" ht="19.149999999999999" customHeight="1" x14ac:dyDescent="0.2">
      <c r="A19" s="11" t="s">
        <v>13</v>
      </c>
      <c r="B19" s="22">
        <v>98.355469239443678</v>
      </c>
      <c r="C19" s="22">
        <v>99.656239257476798</v>
      </c>
      <c r="D19" s="22">
        <v>99.578453150242325</v>
      </c>
    </row>
    <row r="20" spans="1:4" ht="19.149999999999999" customHeight="1" x14ac:dyDescent="0.2">
      <c r="A20" s="11" t="s">
        <v>15</v>
      </c>
      <c r="B20" s="22" t="s">
        <v>17</v>
      </c>
      <c r="C20" s="22">
        <v>76.237172177879131</v>
      </c>
      <c r="D20" s="22">
        <v>87.561761546723943</v>
      </c>
    </row>
    <row r="21" spans="1:4" ht="19.149999999999999" customHeight="1" x14ac:dyDescent="0.2">
      <c r="A21" s="11" t="s">
        <v>16</v>
      </c>
      <c r="B21" s="22" t="s">
        <v>17</v>
      </c>
      <c r="C21" s="22">
        <v>1.2770809578107183</v>
      </c>
      <c r="D21" s="22">
        <v>0.70891514500537056</v>
      </c>
    </row>
    <row r="22" spans="1:4" ht="19.149999999999999" customHeight="1" x14ac:dyDescent="0.2">
      <c r="A22" s="11" t="s">
        <v>6</v>
      </c>
      <c r="B22" s="22">
        <v>23.731361984713693</v>
      </c>
      <c r="C22" s="22">
        <v>17.256789274664833</v>
      </c>
      <c r="D22" s="22">
        <v>9.007371503584773</v>
      </c>
    </row>
    <row r="23" spans="1:4" ht="19.149999999999999" customHeight="1" x14ac:dyDescent="0.2">
      <c r="A23" s="12" t="s">
        <v>14</v>
      </c>
      <c r="B23" s="23">
        <v>11.871508379888269</v>
      </c>
      <c r="C23" s="23">
        <v>12.745648512071869</v>
      </c>
      <c r="D23" s="23">
        <v>16.490467937608319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69.890953150242325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111.45648222940225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3.8058991436726926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20.973184159119164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12.390924956369982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26.885413996411216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99.578453150242325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87.561761546723943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0.70891514500537056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9.007371503584773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16.490467937608319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2016-01-27T09:30:31Z</dcterms:modified>
</cp:coreProperties>
</file>