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<sst xmlns="http://schemas.openxmlformats.org/spreadsheetml/2006/main" count="23" uniqueCount="17">
  <si>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</si>
  <si>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</si>
  <si>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</si>
  <si>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</si>
  <si>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</si>
  <si>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</si>
  <si>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</si>
  <si>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</si>
  <si>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</si>
  <si>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</si>
  <si>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</si>
  <si>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</si>
  <si>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</si>
  <si>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</si>
  <si>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MIRANDOLA</t>
  </si>
  <si>
    <t>Mirandola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</si>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</sst>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13.005071159823329</c:v>
                </c:pt>
                <c:pt idx="1">
                  <c:v>9.8945012787723794</c:v>
                </c:pt>
                <c:pt idx="2">
                  <c:v>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5.2511042041550793</c:v>
                </c:pt>
                <c:pt idx="1">
                  <c:v>5.4187979539641944</c:v>
                </c:pt>
                <c:pt idx="2">
                  <c:v>4.8433919022154317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4.8433919022154317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0.9778456837280366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4.8433919022154317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2.2414079362443964</v>
      </c>
      <c r="C13" s="27">
        <v>4.7717842323651452</v>
      </c>
      <c r="D13" s="27">
        <v>6.7071935157041542</v>
      </c>
    </row>
    <row r="14" spans="1:4" ht="19.149999999999999" customHeight="1" x14ac:dyDescent="0.2">
      <c r="A14" s="8" t="s">
        <v>6</v>
      </c>
      <c r="B14" s="27">
        <v>0.68706036316047769</v>
      </c>
      <c r="C14" s="27">
        <v>1.1508951406649617</v>
      </c>
      <c r="D14" s="27">
        <v>0.9778456837280366</v>
      </c>
    </row>
    <row r="15" spans="1:4" ht="19.149999999999999" customHeight="1" x14ac:dyDescent="0.2">
      <c r="A15" s="8" t="s">
        <v>7</v>
      </c>
      <c r="B15" s="27">
        <v>5.2511042041550793</v>
      </c>
      <c r="C15" s="27">
        <v>5.4187979539641944</v>
      </c>
      <c r="D15" s="27">
        <v>4.8433919022154317</v>
      </c>
    </row>
    <row r="16" spans="1:4" ht="19.149999999999999" customHeight="1" x14ac:dyDescent="0.2">
      <c r="A16" s="9" t="s">
        <v>8</v>
      </c>
      <c r="B16" s="28">
        <v>13.005071159823329</v>
      </c>
      <c r="C16" s="28">
        <v>9.8945012787723794</v>
      </c>
      <c r="D16" s="28">
        <v>8.235294117647058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6.7071935157041542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0.9778456837280366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4.8433919022154317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8.235294117647058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2016-01-26T13:29:21Z</dcterms:modified>
</cp:coreProperties>
</file>