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<sst xmlns="http://schemas.openxmlformats.org/spreadsheetml/2006/main" count="21" uniqueCount="16">
  <si>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</si>
  <si>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</si>
  <si>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</si>
  <si>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</si>
  <si>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</si>
  <si>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</si>
  <si>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</si>
  <si>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</si>
  <si>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</si>
  <si>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</si>
  <si>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</si>
  <si>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</si>
  <si>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MODENA</t>
  </si>
  <si>
    <t>MIRANDOLA</t>
  </si>
  <si>
    <t>Mirandola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</si>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</sst>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2.6550997645309207</c:v>
                </c:pt>
                <c:pt idx="1">
                  <c:v>2.5001714873670973</c:v>
                </c:pt>
                <c:pt idx="2">
                  <c:v>2.3790177680175684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72352"/>
        <c:axId val="227174272"/>
      </c:lineChart>
      <c:catAx>
        <c:axId val="227172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74272"/>
        <c:crosses val="autoZero"/>
        <c:auto val="1"/>
        <c:lblAlgn val="ctr"/>
        <c:lblOffset val="100"/>
        <c:noMultiLvlLbl val="0"/>
      </c:catAx>
      <c:valAx>
        <c:axId val="227174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7172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22.13409344404511</c:v>
                </c:pt>
                <c:pt idx="1">
                  <c:v>26.569109408940207</c:v>
                </c:pt>
                <c:pt idx="2">
                  <c:v>33.100419245358353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91424"/>
        <c:axId val="227193984"/>
      </c:lineChart>
      <c:catAx>
        <c:axId val="227191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93984"/>
        <c:crosses val="autoZero"/>
        <c:auto val="1"/>
        <c:lblAlgn val="ctr"/>
        <c:lblOffset val="100"/>
        <c:noMultiLvlLbl val="0"/>
      </c:catAx>
      <c:valAx>
        <c:axId val="22719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91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Mirandola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33.100419245358353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1.5671790776602117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2.3790177680175684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8429184"/>
        <c:axId val="228455552"/>
      </c:bubbleChart>
      <c:valAx>
        <c:axId val="228429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55552"/>
        <c:crosses val="autoZero"/>
        <c:crossBetween val="midCat"/>
      </c:valAx>
      <c:valAx>
        <c:axId val="228455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29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2.6550997645309207</v>
      </c>
      <c r="C13" s="27">
        <v>2.5001714873670973</v>
      </c>
      <c r="D13" s="27">
        <v>2.3790177680175684</v>
      </c>
    </row>
    <row r="14" spans="1:4" ht="21.6" customHeight="1" x14ac:dyDescent="0.2">
      <c r="A14" s="8" t="s">
        <v>5</v>
      </c>
      <c r="B14" s="27">
        <v>22.13409344404511</v>
      </c>
      <c r="C14" s="27">
        <v>26.569109408940207</v>
      </c>
      <c r="D14" s="27">
        <v>33.100419245358353</v>
      </c>
    </row>
    <row r="15" spans="1:4" ht="21.6" customHeight="1" x14ac:dyDescent="0.2">
      <c r="A15" s="9" t="s">
        <v>6</v>
      </c>
      <c r="B15" s="28">
        <v>2.1068286032965671</v>
      </c>
      <c r="C15" s="28">
        <v>1.9092260203498344</v>
      </c>
      <c r="D15" s="28">
        <v>1.5671790776602117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2.3790177680175684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33.100419245358353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1.5671790776602117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2015-04-17T08:49:59Z</dcterms:modified>
</cp:coreProperties>
</file>