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<sst xmlns="http://schemas.openxmlformats.org/spreadsheetml/2006/main" count="31" uniqueCount="21">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</sst>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157.47227385061581</c:v>
                </c:pt>
                <c:pt idx="1">
                  <c:v>160.97360289676624</c:v>
                </c:pt>
                <c:pt idx="2">
                  <c:v>174.77467488700918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-0.19385908650545458</c:v>
                </c:pt>
                <c:pt idx="1">
                  <c:v>0.22015188571906652</c:v>
                </c:pt>
                <c:pt idx="2">
                  <c:v>0.8259641953320962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8457984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2.2158136911250459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0.61622015822906384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0.8259641953320962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2.2158136911250459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0.61622015822906384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880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880"/>
        <c:crosses val="autoZero"/>
        <c:crossBetween val="midCat"/>
        <c:majorUnit val="0.2"/>
        <c:minorUnit val="4.0000000000000008E-2"/>
      </c:valAx>
      <c:valAx>
        <c:axId val="901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21588</v>
      </c>
      <c r="C13" s="29">
        <v>22068</v>
      </c>
      <c r="D13" s="29">
        <v>23960</v>
      </c>
    </row>
    <row r="14" spans="1:4" ht="19.149999999999999" customHeight="1" x14ac:dyDescent="0.2">
      <c r="A14" s="9" t="s">
        <v>9</v>
      </c>
      <c r="B14" s="28">
        <v>-0.19385908650545458</v>
      </c>
      <c r="C14" s="28">
        <v>0.22015188571906652</v>
      </c>
      <c r="D14" s="28">
        <v>0.8259641953320962</v>
      </c>
    </row>
    <row r="15" spans="1:4" ht="19.149999999999999" customHeight="1" x14ac:dyDescent="0.2">
      <c r="A15" s="9" t="s">
        <v>10</v>
      </c>
      <c r="B15" s="28" t="s">
        <v>2</v>
      </c>
      <c r="C15" s="28">
        <v>0.92465943084520941</v>
      </c>
      <c r="D15" s="28">
        <v>2.2158136911250459</v>
      </c>
    </row>
    <row r="16" spans="1:4" ht="19.149999999999999" customHeight="1" x14ac:dyDescent="0.2">
      <c r="A16" s="9" t="s">
        <v>11</v>
      </c>
      <c r="B16" s="28" t="s">
        <v>2</v>
      </c>
      <c r="C16" s="28">
        <v>0.12540848292077467</v>
      </c>
      <c r="D16" s="28">
        <v>0.61622015822906384</v>
      </c>
    </row>
    <row r="17" spans="1:4" ht="19.149999999999999" customHeight="1" x14ac:dyDescent="0.2">
      <c r="A17" s="9" t="s">
        <v>12</v>
      </c>
      <c r="B17" s="22">
        <v>6.6751944756380466</v>
      </c>
      <c r="C17" s="22">
        <v>7.7973000464728406</v>
      </c>
      <c r="D17" s="22">
        <v>8.2261610386743573</v>
      </c>
    </row>
    <row r="18" spans="1:4" ht="19.149999999999999" customHeight="1" x14ac:dyDescent="0.2">
      <c r="A18" s="9" t="s">
        <v>13</v>
      </c>
      <c r="B18" s="22">
        <v>15.453029460811562</v>
      </c>
      <c r="C18" s="22">
        <v>13.39042958129418</v>
      </c>
      <c r="D18" s="22">
        <v>11.569282136894826</v>
      </c>
    </row>
    <row r="19" spans="1:4" ht="19.149999999999999" customHeight="1" x14ac:dyDescent="0.2">
      <c r="A19" s="11" t="s">
        <v>14</v>
      </c>
      <c r="B19" s="23">
        <v>157.47227385061581</v>
      </c>
      <c r="C19" s="23">
        <v>160.97360289676624</v>
      </c>
      <c r="D19" s="23">
        <v>174.77467488700918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23960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0.8259641953320962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2.2158136911250459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0.61622015822906384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8.2261610386743573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11.569282136894826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174.77467488700918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2016-02-17T10:28:28Z</dcterms:modified>
</cp:coreProperties>
</file>