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<sst xmlns="http://schemas.openxmlformats.org/spreadsheetml/2006/main" count="41" uniqueCount="26">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</sst>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112.35955056179776</c:v>
                </c:pt>
                <c:pt idx="1">
                  <c:v>162.32876712328766</c:v>
                </c:pt>
                <c:pt idx="2">
                  <c:v>285.03401360544217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521344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auto val="1"/>
        <c:lblAlgn val="ctr"/>
        <c:lblOffset val="100"/>
        <c:noMultiLvlLbl val="0"/>
      </c:catAx>
      <c:valAx>
        <c:axId val="645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55.944642482700779</c:v>
                </c:pt>
                <c:pt idx="1">
                  <c:v>54.789505796217206</c:v>
                </c:pt>
                <c:pt idx="2">
                  <c:v>54.411764705882348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21100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61.603375527426167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47.793858100953052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49.550561797752806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61.603375527426167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47.793858100953052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65.389638659120592</v>
      </c>
      <c r="C13" s="27">
        <v>61.830451286377055</v>
      </c>
      <c r="D13" s="27">
        <v>61.603375527426167</v>
      </c>
    </row>
    <row r="14" spans="1:4" ht="18.600000000000001" customHeight="1" x14ac:dyDescent="0.2">
      <c r="A14" s="9" t="s">
        <v>8</v>
      </c>
      <c r="B14" s="27">
        <v>47.168284789644012</v>
      </c>
      <c r="C14" s="27">
        <v>48.232521602513742</v>
      </c>
      <c r="D14" s="27">
        <v>47.793858100953052</v>
      </c>
    </row>
    <row r="15" spans="1:4" ht="18.600000000000001" customHeight="1" x14ac:dyDescent="0.2">
      <c r="A15" s="9" t="s">
        <v>9</v>
      </c>
      <c r="B15" s="27">
        <v>55.944642482700779</v>
      </c>
      <c r="C15" s="27">
        <v>54.789505796217206</v>
      </c>
      <c r="D15" s="27">
        <v>54.411764705882348</v>
      </c>
    </row>
    <row r="16" spans="1:4" ht="18.600000000000001" customHeight="1" x14ac:dyDescent="0.2">
      <c r="A16" s="9" t="s">
        <v>10</v>
      </c>
      <c r="B16" s="27">
        <v>112.35955056179776</v>
      </c>
      <c r="C16" s="27">
        <v>162.32876712328766</v>
      </c>
      <c r="D16" s="27">
        <v>285.03401360544217</v>
      </c>
    </row>
    <row r="17" spans="1:4" ht="18.600000000000001" customHeight="1" x14ac:dyDescent="0.2">
      <c r="A17" s="9" t="s">
        <v>6</v>
      </c>
      <c r="B17" s="27">
        <v>62.29221347331584</v>
      </c>
      <c r="C17" s="27">
        <v>62.061636556854403</v>
      </c>
      <c r="D17" s="27">
        <v>49.550561797752806</v>
      </c>
    </row>
    <row r="18" spans="1:4" ht="18.600000000000001" customHeight="1" x14ac:dyDescent="0.2">
      <c r="A18" s="9" t="s">
        <v>11</v>
      </c>
      <c r="B18" s="27">
        <v>8.3583208395802107</v>
      </c>
      <c r="C18" s="27">
        <v>7.2383073496659245</v>
      </c>
      <c r="D18" s="27">
        <v>5.7770270270270272</v>
      </c>
    </row>
    <row r="19" spans="1:4" ht="18.600000000000001" customHeight="1" x14ac:dyDescent="0.2">
      <c r="A19" s="9" t="s">
        <v>12</v>
      </c>
      <c r="B19" s="27">
        <v>53.860569715142425</v>
      </c>
      <c r="C19" s="27">
        <v>54.862657757980692</v>
      </c>
      <c r="D19" s="27">
        <v>46.148648648648646</v>
      </c>
    </row>
    <row r="20" spans="1:4" ht="18.600000000000001" customHeight="1" x14ac:dyDescent="0.2">
      <c r="A20" s="9" t="s">
        <v>13</v>
      </c>
      <c r="B20" s="27">
        <v>18.403298350824588</v>
      </c>
      <c r="C20" s="27">
        <v>22.048997772828507</v>
      </c>
      <c r="D20" s="27">
        <v>32.263513513513516</v>
      </c>
    </row>
    <row r="21" spans="1:4" ht="18.600000000000001" customHeight="1" x14ac:dyDescent="0.2">
      <c r="A21" s="9" t="s">
        <v>14</v>
      </c>
      <c r="B21" s="27">
        <v>19.377811094452774</v>
      </c>
      <c r="C21" s="27">
        <v>15.85003711952487</v>
      </c>
      <c r="D21" s="27">
        <v>15.810810810810811</v>
      </c>
    </row>
    <row r="22" spans="1:4" ht="18.600000000000001" customHeight="1" x14ac:dyDescent="0.2">
      <c r="A22" s="9" t="s">
        <v>15</v>
      </c>
      <c r="B22" s="27">
        <v>17.953523238380807</v>
      </c>
      <c r="C22" s="27">
        <v>33.518930957683743</v>
      </c>
      <c r="D22" s="27">
        <v>29.560810810810811</v>
      </c>
    </row>
    <row r="23" spans="1:4" ht="18.600000000000001" customHeight="1" x14ac:dyDescent="0.2">
      <c r="A23" s="9" t="s">
        <v>16</v>
      </c>
      <c r="B23" s="27">
        <v>53.635682158920538</v>
      </c>
      <c r="C23" s="27">
        <v>32.034149962880477</v>
      </c>
      <c r="D23" s="27">
        <v>29.45945945945946</v>
      </c>
    </row>
    <row r="24" spans="1:4" ht="18.600000000000001" customHeight="1" x14ac:dyDescent="0.2">
      <c r="A24" s="9" t="s">
        <v>17</v>
      </c>
      <c r="B24" s="27">
        <v>6.6341829085457267</v>
      </c>
      <c r="C24" s="27">
        <v>16.629547141796586</v>
      </c>
      <c r="D24" s="27">
        <v>15.27027027027027</v>
      </c>
    </row>
    <row r="25" spans="1:4" ht="18.600000000000001" customHeight="1" x14ac:dyDescent="0.2">
      <c r="A25" s="10" t="s">
        <v>18</v>
      </c>
      <c r="B25" s="28">
        <v>144.62543093227296</v>
      </c>
      <c r="C25" s="28">
        <v>160.4735419196538</v>
      </c>
      <c r="D25" s="28">
        <v>153.16666087828017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61.603375527426167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47.793858100953052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54.411764705882348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285.03401360544217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49.550561797752806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5.7770270270270272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46.148648648648646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32.263513513513516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15.810810810810811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29.560810810810811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29.45945945945946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15.27027027027027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153.16666087828017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2016-01-28T12:51:09Z</dcterms:modified>
</cp:coreProperties>
</file>