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<sst xmlns="http://schemas.openxmlformats.org/spreadsheetml/2006/main" count="25" uniqueCount="18">
  <si>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</si>
  <si>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</si>
  <si>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</si>
  <si>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</si>
  <si>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</si>
  <si>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</si>
  <si>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</si>
  <si>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</si>
  <si>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</si>
  <si>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</si>
  <si>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</si>
  <si>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</si>
  <si>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</si>
  <si>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</si>
  <si>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</si>
  <si>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MEDOLLA</t>
  </si>
  <si>
    <t>Medolla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</si>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</sst>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17.290383704405496</c:v>
                </c:pt>
                <c:pt idx="1">
                  <c:v>7.3326248671625933</c:v>
                </c:pt>
                <c:pt idx="2">
                  <c:v>13.595505617977526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49.474110032362461</c:v>
                </c:pt>
                <c:pt idx="1">
                  <c:v>49.685781618224667</c:v>
                </c:pt>
                <c:pt idx="2">
                  <c:v>50.688316272502639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36448"/>
        <c:axId val="92946432"/>
      </c:lineChart>
      <c:catAx>
        <c:axId val="9293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3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64.096662830840046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50.688316272502639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13.595505617977526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Medolla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64.096662830840046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50.688316272502639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67.218110579016113</v>
      </c>
      <c r="C13" s="28">
        <v>63.306621678616615</v>
      </c>
      <c r="D13" s="28">
        <v>64.096662830840046</v>
      </c>
    </row>
    <row r="14" spans="1:4" ht="17.45" customHeight="1" x14ac:dyDescent="0.25">
      <c r="A14" s="9" t="s">
        <v>8</v>
      </c>
      <c r="B14" s="28">
        <v>49.474110032362461</v>
      </c>
      <c r="C14" s="28">
        <v>49.685781618224667</v>
      </c>
      <c r="D14" s="28">
        <v>50.688316272502639</v>
      </c>
    </row>
    <row r="15" spans="1:4" ht="17.45" customHeight="1" x14ac:dyDescent="0.25">
      <c r="A15" s="27" t="s">
        <v>9</v>
      </c>
      <c r="B15" s="28">
        <v>58.020549381421681</v>
      </c>
      <c r="C15" s="28">
        <v>56.253813300793162</v>
      </c>
      <c r="D15" s="28">
        <v>57.113970588235297</v>
      </c>
    </row>
    <row r="16" spans="1:4" ht="17.45" customHeight="1" x14ac:dyDescent="0.25">
      <c r="A16" s="27" t="s">
        <v>10</v>
      </c>
      <c r="B16" s="28">
        <v>17.290383704405496</v>
      </c>
      <c r="C16" s="28">
        <v>7.3326248671625933</v>
      </c>
      <c r="D16" s="28">
        <v>13.595505617977526</v>
      </c>
    </row>
    <row r="17" spans="1:4" ht="17.45" customHeight="1" x14ac:dyDescent="0.25">
      <c r="A17" s="10" t="s">
        <v>6</v>
      </c>
      <c r="B17" s="31">
        <v>121.75226586102718</v>
      </c>
      <c r="C17" s="31">
        <v>93.430656934306569</v>
      </c>
      <c r="D17" s="31">
        <v>56.484149855907781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64.096662830840046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50.688316272502639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57.113970588235297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13.595505617977526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56.484149855907781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2016-03-11T10:03:27Z</dcterms:modified>
</cp:coreProperties>
</file>