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<sst xmlns="http://schemas.openxmlformats.org/spreadsheetml/2006/main" count="25" uniqueCount="18">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</sst>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90.603248259860791</c:v>
                </c:pt>
                <c:pt idx="1">
                  <c:v>125.71428571428571</c:v>
                </c:pt>
                <c:pt idx="2">
                  <c:v>167.19665271966525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088"/>
        <c:axId val="92347008"/>
      </c:lineChart>
      <c:catAx>
        <c:axId val="9234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auto val="1"/>
        <c:lblAlgn val="ctr"/>
        <c:lblOffset val="100"/>
        <c:noMultiLvlLbl val="0"/>
      </c:catAx>
      <c:valAx>
        <c:axId val="92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113.34131479179138</c:v>
                </c:pt>
                <c:pt idx="1">
                  <c:v>111.51201292500301</c:v>
                </c:pt>
                <c:pt idx="2">
                  <c:v>107.86660592029574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4276992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167.19665271966525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0.48912126834204755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107.86660592029574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113.34131479179138</v>
      </c>
      <c r="C13" s="19">
        <v>111.51201292500301</v>
      </c>
      <c r="D13" s="19">
        <v>107.86660592029574</v>
      </c>
    </row>
    <row r="14" spans="1:4" ht="20.45" customHeight="1" x14ac:dyDescent="0.2">
      <c r="A14" s="8" t="s">
        <v>8</v>
      </c>
      <c r="B14" s="19">
        <v>1.8756169792694966</v>
      </c>
      <c r="C14" s="19">
        <v>6.3903827902562478</v>
      </c>
      <c r="D14" s="19">
        <v>3.7016420818257725</v>
      </c>
    </row>
    <row r="15" spans="1:4" ht="20.45" customHeight="1" x14ac:dyDescent="0.2">
      <c r="A15" s="8" t="s">
        <v>9</v>
      </c>
      <c r="B15" s="19">
        <v>90.603248259860791</v>
      </c>
      <c r="C15" s="19">
        <v>125.71428571428571</v>
      </c>
      <c r="D15" s="19">
        <v>167.19665271966525</v>
      </c>
    </row>
    <row r="16" spans="1:4" ht="20.45" customHeight="1" x14ac:dyDescent="0.2">
      <c r="A16" s="8" t="s">
        <v>10</v>
      </c>
      <c r="B16" s="19">
        <v>0.84049665711556831</v>
      </c>
      <c r="C16" s="19">
        <v>0.50818746470920384</v>
      </c>
      <c r="D16" s="19">
        <v>0.48912126834204755</v>
      </c>
    </row>
    <row r="17" spans="1:4" ht="20.45" customHeight="1" x14ac:dyDescent="0.2">
      <c r="A17" s="9" t="s">
        <v>7</v>
      </c>
      <c r="B17" s="20">
        <v>30.783938814531549</v>
      </c>
      <c r="C17" s="20">
        <v>16.226415094339622</v>
      </c>
      <c r="D17" s="20">
        <v>15.356489945155394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107.86660592029574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3.7016420818257725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167.19665271966525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0.48912126834204755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15.356489945155394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2016-01-28T10:02:00Z</dcterms:modified>
</cp:coreProperties>
</file>