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<sst xmlns="http://schemas.openxmlformats.org/spreadsheetml/2006/main" count="23" uniqueCount="17">
  <si>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</si>
  <si>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</si>
  <si>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</si>
  <si>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</si>
  <si>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</si>
  <si>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</si>
  <si>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</si>
  <si>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</si>
  <si>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</si>
  <si>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</si>
  <si>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</si>
  <si>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</si>
  <si>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</si>
  <si>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MODENA</t>
  </si>
  <si>
    <t>MEDOLLA</t>
  </si>
  <si>
    <t>Medolla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</si>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</sst>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16.621983914209114</c:v>
                </c:pt>
                <c:pt idx="1">
                  <c:v>9.096612296110413</c:v>
                </c:pt>
                <c:pt idx="2">
                  <c:v>7.5706214689265545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3.6863270777479888</c:v>
                </c:pt>
                <c:pt idx="1">
                  <c:v>5.4579673776662485</c:v>
                </c:pt>
                <c:pt idx="2">
                  <c:v>3.9548022598870061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Medolla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3.9548022598870061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7.5706214689265545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1.0734463276836157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Medolla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3.9548022598870061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7.5706214689265545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7116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1.2265978050355069</v>
      </c>
      <c r="C13" s="27">
        <v>3.1875463306152705</v>
      </c>
      <c r="D13" s="27">
        <v>6.5405831363278173</v>
      </c>
    </row>
    <row r="14" spans="1:4" ht="19.149999999999999" customHeight="1" x14ac:dyDescent="0.2">
      <c r="A14" s="8" t="s">
        <v>6</v>
      </c>
      <c r="B14" s="27">
        <v>0.60321715817694366</v>
      </c>
      <c r="C14" s="27">
        <v>1.2547051442910917</v>
      </c>
      <c r="D14" s="27">
        <v>1.0734463276836157</v>
      </c>
    </row>
    <row r="15" spans="1:4" ht="19.149999999999999" customHeight="1" x14ac:dyDescent="0.2">
      <c r="A15" s="8" t="s">
        <v>7</v>
      </c>
      <c r="B15" s="27">
        <v>3.6863270777479888</v>
      </c>
      <c r="C15" s="27">
        <v>5.4579673776662485</v>
      </c>
      <c r="D15" s="27">
        <v>3.9548022598870061</v>
      </c>
    </row>
    <row r="16" spans="1:4" ht="19.149999999999999" customHeight="1" x14ac:dyDescent="0.2">
      <c r="A16" s="9" t="s">
        <v>8</v>
      </c>
      <c r="B16" s="28">
        <v>16.621983914209114</v>
      </c>
      <c r="C16" s="28">
        <v>9.096612296110413</v>
      </c>
      <c r="D16" s="28">
        <v>7.5706214689265545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6.5405831363278173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1.0734463276836157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3.9548022598870061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7.5706214689265545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2016-01-26T13:29:20Z</dcterms:modified>
</cp:coreProperties>
</file>