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<sst xmlns="http://schemas.openxmlformats.org/spreadsheetml/2006/main" count="29" uniqueCount="20">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</sst>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7.8635285531837251</c:v>
                </c:pt>
                <c:pt idx="1">
                  <c:v>10.622644895029607</c:v>
                </c:pt>
                <c:pt idx="2">
                  <c:v>11.088263207845618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3040"/>
        <c:axId val="201544832"/>
      </c:lineChart>
      <c:catAx>
        <c:axId val="20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4832"/>
        <c:crosses val="autoZero"/>
        <c:auto val="1"/>
        <c:lblAlgn val="ctr"/>
        <c:lblOffset val="100"/>
        <c:noMultiLvlLbl val="0"/>
      </c:catAx>
      <c:valAx>
        <c:axId val="2015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4.4882320744389714</c:v>
                </c:pt>
                <c:pt idx="1">
                  <c:v>4.6653507984927334</c:v>
                </c:pt>
                <c:pt idx="2">
                  <c:v>6.2163872192344201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60832"/>
        <c:axId val="201986048"/>
      </c:lineChart>
      <c:catAx>
        <c:axId val="201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6048"/>
        <c:crosses val="autoZero"/>
        <c:auto val="1"/>
        <c:lblAlgn val="ctr"/>
        <c:lblOffset val="100"/>
        <c:noMultiLvlLbl val="0"/>
      </c:catAx>
      <c:valAx>
        <c:axId val="201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31.52804642166344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21.324951644100583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6.6654042794925203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31.52804642166344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21.324951644100583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3408"/>
        <c:axId val="202040064"/>
      </c:bubbleChart>
      <c:valAx>
        <c:axId val="2020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064"/>
        <c:crosses val="autoZero"/>
        <c:crossBetween val="midCat"/>
      </c:valAx>
      <c:valAx>
        <c:axId val="2020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96.100178890876563</v>
      </c>
      <c r="C13" s="22">
        <v>94.996501049685094</v>
      </c>
      <c r="D13" s="22">
        <v>94.403444034440341</v>
      </c>
    </row>
    <row r="14" spans="1:4" ht="17.45" customHeight="1" x14ac:dyDescent="0.2">
      <c r="A14" s="10" t="s">
        <v>6</v>
      </c>
      <c r="B14" s="22">
        <v>4.4882320744389714</v>
      </c>
      <c r="C14" s="22">
        <v>4.6653507984927334</v>
      </c>
      <c r="D14" s="22">
        <v>6.2163872192344201</v>
      </c>
    </row>
    <row r="15" spans="1:4" ht="17.45" customHeight="1" x14ac:dyDescent="0.2">
      <c r="A15" s="10" t="s">
        <v>12</v>
      </c>
      <c r="B15" s="22">
        <v>7.8635285531837251</v>
      </c>
      <c r="C15" s="22">
        <v>10.622644895029607</v>
      </c>
      <c r="D15" s="22">
        <v>11.088263207845618</v>
      </c>
    </row>
    <row r="16" spans="1:4" ht="17.45" customHeight="1" x14ac:dyDescent="0.2">
      <c r="A16" s="10" t="s">
        <v>7</v>
      </c>
      <c r="B16" s="22">
        <v>26.398091704214156</v>
      </c>
      <c r="C16" s="22">
        <v>33.215930642102407</v>
      </c>
      <c r="D16" s="22">
        <v>31.52804642166344</v>
      </c>
    </row>
    <row r="17" spans="1:4" ht="17.45" customHeight="1" x14ac:dyDescent="0.2">
      <c r="A17" s="10" t="s">
        <v>8</v>
      </c>
      <c r="B17" s="22">
        <v>18.870924993373972</v>
      </c>
      <c r="C17" s="22">
        <v>17.772961257111895</v>
      </c>
      <c r="D17" s="22">
        <v>21.324951644100583</v>
      </c>
    </row>
    <row r="18" spans="1:4" ht="17.45" customHeight="1" x14ac:dyDescent="0.2">
      <c r="A18" s="10" t="s">
        <v>9</v>
      </c>
      <c r="B18" s="22">
        <v>139.88764044943821</v>
      </c>
      <c r="C18" s="22">
        <v>186.89024390243901</v>
      </c>
      <c r="D18" s="22">
        <v>147.84580498866214</v>
      </c>
    </row>
    <row r="19" spans="1:4" ht="17.45" customHeight="1" x14ac:dyDescent="0.2">
      <c r="A19" s="11" t="s">
        <v>13</v>
      </c>
      <c r="B19" s="23">
        <v>1.4075214427094787</v>
      </c>
      <c r="C19" s="23">
        <v>3.8841066554692416</v>
      </c>
      <c r="D19" s="23">
        <v>6.6654042794925203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94.403444034440341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6.2163872192344201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11.088263207845618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31.52804642166344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21.324951644100583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147.84580498866214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6.6654042794925203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2015-04-16T11:59:22Z</dcterms:modified>
</cp:coreProperties>
</file>