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<sst xmlns="http://schemas.openxmlformats.org/spreadsheetml/2006/main" count="31" uniqueCount="21">
  <si>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</si>
  <si>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</si>
  <si>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</si>
  <si>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</si>
  <si>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</si>
  <si>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</si>
  <si>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</si>
  <si>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</si>
  <si>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</si>
  <si>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</si>
  <si>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</si>
  <si>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</si>
  <si>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</si>
  <si>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</si>
  <si>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</si>
  <si>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</si>
  <si>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</si>
  <si>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MODENA</t>
  </si>
  <si>
    <t>MEDOLLA</t>
  </si>
  <si>
    <t>Medolla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</si>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</sst>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203.02707027603682</c:v>
                </c:pt>
                <c:pt idx="1">
                  <c:v>206.43493206501611</c:v>
                </c:pt>
                <c:pt idx="2">
                  <c:v>234.1793720644234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491712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auto val="1"/>
        <c:lblAlgn val="ctr"/>
        <c:lblOffset val="100"/>
        <c:noMultiLvlLbl val="0"/>
      </c:catAx>
      <c:valAx>
        <c:axId val="45491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6.5919814356574236E-2</c:v>
                </c:pt>
                <c:pt idx="1">
                  <c:v>0.16659804584047144</c:v>
                </c:pt>
                <c:pt idx="2">
                  <c:v>1.2690054488726288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6592"/>
        <c:axId val="84579840"/>
      </c:lineChart>
      <c:catAx>
        <c:axId val="4556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auto val="1"/>
        <c:lblAlgn val="ctr"/>
        <c:lblOffset val="100"/>
        <c:noMultiLvlLbl val="0"/>
      </c:catAx>
      <c:valAx>
        <c:axId val="8457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Medolla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3.0045655210481526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1.0159306116805933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1.2690054488726288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Medolla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3.0045655210481526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1.0159306116805933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0640"/>
        <c:axId val="89922560"/>
      </c:bubbleChart>
      <c:valAx>
        <c:axId val="899206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560"/>
        <c:crosses val="autoZero"/>
        <c:crossBetween val="midCat"/>
        <c:majorUnit val="0.2"/>
        <c:minorUnit val="4.0000000000000008E-2"/>
      </c:valAx>
      <c:valAx>
        <c:axId val="89922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64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5481</v>
      </c>
      <c r="C13" s="29">
        <v>5573</v>
      </c>
      <c r="D13" s="29">
        <v>6322</v>
      </c>
    </row>
    <row r="14" spans="1:4" ht="19.149999999999999" customHeight="1" x14ac:dyDescent="0.2">
      <c r="A14" s="9" t="s">
        <v>9</v>
      </c>
      <c r="B14" s="28">
        <v>6.5919814356574236E-2</v>
      </c>
      <c r="C14" s="28">
        <v>0.16659804584047144</v>
      </c>
      <c r="D14" s="28">
        <v>1.2690054488726288</v>
      </c>
    </row>
    <row r="15" spans="1:4" ht="19.149999999999999" customHeight="1" x14ac:dyDescent="0.2">
      <c r="A15" s="9" t="s">
        <v>10</v>
      </c>
      <c r="B15" s="28" t="s">
        <v>2</v>
      </c>
      <c r="C15" s="28">
        <v>-0.81582516010189066</v>
      </c>
      <c r="D15" s="28">
        <v>3.0045655210481526</v>
      </c>
    </row>
    <row r="16" spans="1:4" ht="19.149999999999999" customHeight="1" x14ac:dyDescent="0.2">
      <c r="A16" s="9" t="s">
        <v>11</v>
      </c>
      <c r="B16" s="28" t="s">
        <v>2</v>
      </c>
      <c r="C16" s="28">
        <v>0.30608698363203679</v>
      </c>
      <c r="D16" s="28">
        <v>1.0159306116805933</v>
      </c>
    </row>
    <row r="17" spans="1:4" ht="19.149999999999999" customHeight="1" x14ac:dyDescent="0.2">
      <c r="A17" s="9" t="s">
        <v>12</v>
      </c>
      <c r="B17" s="22">
        <v>12.050427303084858</v>
      </c>
      <c r="C17" s="22">
        <v>12.888811552651466</v>
      </c>
      <c r="D17" s="22">
        <v>12.979193499685035</v>
      </c>
    </row>
    <row r="18" spans="1:4" ht="19.149999999999999" customHeight="1" x14ac:dyDescent="0.2">
      <c r="A18" s="9" t="s">
        <v>13</v>
      </c>
      <c r="B18" s="22">
        <v>23.809523809523807</v>
      </c>
      <c r="C18" s="22">
        <v>16.723488246904719</v>
      </c>
      <c r="D18" s="22">
        <v>15.754508067067382</v>
      </c>
    </row>
    <row r="19" spans="1:4" ht="19.149999999999999" customHeight="1" x14ac:dyDescent="0.2">
      <c r="A19" s="11" t="s">
        <v>14</v>
      </c>
      <c r="B19" s="23">
        <v>203.02707027603682</v>
      </c>
      <c r="C19" s="23">
        <v>206.43493206501611</v>
      </c>
      <c r="D19" s="23">
        <v>234.1793720644234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6322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1.2690054488726288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3.0045655210481526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1.0159306116805933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12.979193499685035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15.754508067067382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234.1793720644234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2016-02-17T10:28:27Z</dcterms:modified>
</cp:coreProperties>
</file>