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<sst xmlns="http://schemas.openxmlformats.org/spreadsheetml/2006/main" count="40" uniqueCount="23">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</sst>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2.912621359223301</c:v>
                </c:pt>
                <c:pt idx="1">
                  <c:v>1.6205266711681297</c:v>
                </c:pt>
                <c:pt idx="2">
                  <c:v>1.6169782718544721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9.67741935483871</c:v>
                </c:pt>
                <c:pt idx="1">
                  <c:v>7.6443057722308891</c:v>
                </c:pt>
                <c:pt idx="2">
                  <c:v>9.7199341021416803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0336"/>
        <c:axId val="94993408"/>
      </c:lineChart>
      <c:catAx>
        <c:axId val="949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408"/>
        <c:crosses val="autoZero"/>
        <c:auto val="1"/>
        <c:lblAlgn val="ctr"/>
        <c:lblOffset val="100"/>
        <c:noMultiLvlLbl val="0"/>
      </c:catAx>
      <c:valAx>
        <c:axId val="94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0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1.0611419909044972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3.6887316826680143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1.0315789473684212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1.0611419909044972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3.6887316826680143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2848"/>
        <c:axId val="95184768"/>
      </c:bubbleChart>
      <c:valAx>
        <c:axId val="9518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2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97.587000000000003</v>
      </c>
      <c r="C13" s="23">
        <v>97.231000000000009</v>
      </c>
      <c r="D13" s="23">
        <v>98.906999999999996</v>
      </c>
    </row>
    <row r="14" spans="1:4" ht="18" customHeight="1" x14ac:dyDescent="0.2">
      <c r="A14" s="10" t="s">
        <v>10</v>
      </c>
      <c r="B14" s="23">
        <v>5812.5</v>
      </c>
      <c r="C14" s="23">
        <v>5298.5</v>
      </c>
      <c r="D14" s="23">
        <v>3401.5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0.10240655401945725</v>
      </c>
    </row>
    <row r="17" spans="1:4" ht="18" customHeight="1" x14ac:dyDescent="0.2">
      <c r="A17" s="10" t="s">
        <v>12</v>
      </c>
      <c r="B17" s="23">
        <v>2.912621359223301</v>
      </c>
      <c r="C17" s="23">
        <v>1.6205266711681297</v>
      </c>
      <c r="D17" s="23">
        <v>1.6169782718544721</v>
      </c>
    </row>
    <row r="18" spans="1:4" ht="18" customHeight="1" x14ac:dyDescent="0.2">
      <c r="A18" s="10" t="s">
        <v>7</v>
      </c>
      <c r="B18" s="23">
        <v>0.72815533980582525</v>
      </c>
      <c r="C18" s="23">
        <v>0.20256583389601621</v>
      </c>
      <c r="D18" s="23">
        <v>1.0611419909044972</v>
      </c>
    </row>
    <row r="19" spans="1:4" ht="18" customHeight="1" x14ac:dyDescent="0.2">
      <c r="A19" s="10" t="s">
        <v>13</v>
      </c>
      <c r="B19" s="23">
        <v>0</v>
      </c>
      <c r="C19" s="23">
        <v>0.13676148796498905</v>
      </c>
      <c r="D19" s="23">
        <v>1.0315789473684212</v>
      </c>
    </row>
    <row r="20" spans="1:4" ht="18" customHeight="1" x14ac:dyDescent="0.2">
      <c r="A20" s="10" t="s">
        <v>14</v>
      </c>
      <c r="B20" s="23">
        <v>9.67741935483871</v>
      </c>
      <c r="C20" s="23">
        <v>7.6443057722308891</v>
      </c>
      <c r="D20" s="23">
        <v>9.7199341021416803</v>
      </c>
    </row>
    <row r="21" spans="1:4" ht="18" customHeight="1" x14ac:dyDescent="0.2">
      <c r="A21" s="12" t="s">
        <v>15</v>
      </c>
      <c r="B21" s="24">
        <v>1.2944983818770228</v>
      </c>
      <c r="C21" s="24">
        <v>2.6333558406482109</v>
      </c>
      <c r="D21" s="24">
        <v>3.6887316826680143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98.906999999999996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3401.5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0.10240655401945725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1.6169782718544721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1.0611419909044972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1.0315789473684212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9.7199341021416803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3.6887316826680143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2016-02-16T15:17:39Z</dcterms:modified>
</cp:coreProperties>
</file>