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<sst xmlns="http://schemas.openxmlformats.org/spreadsheetml/2006/main" count="41" uniqueCount="26">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</sst>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130.41237113402062</c:v>
                </c:pt>
                <c:pt idx="1">
                  <c:v>148.0952380952381</c:v>
                </c:pt>
                <c:pt idx="2">
                  <c:v>297.41100323624596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50.96952908587258</c:v>
                </c:pt>
                <c:pt idx="1">
                  <c:v>54.291716686674675</c:v>
                </c:pt>
                <c:pt idx="2">
                  <c:v>57.276763690182534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4992"/>
        <c:axId val="65208320"/>
      </c:lineChart>
      <c:catAx>
        <c:axId val="652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65.182987141444116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49.409448818897637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50.906095551894559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65.182987141444116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49.409448818897637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64.511595221363322</v>
      </c>
      <c r="C13" s="27">
        <v>64.164648910411628</v>
      </c>
      <c r="D13" s="27">
        <v>65.182987141444116</v>
      </c>
    </row>
    <row r="14" spans="1:4" ht="18.600000000000001" customHeight="1" x14ac:dyDescent="0.2">
      <c r="A14" s="9" t="s">
        <v>8</v>
      </c>
      <c r="B14" s="27">
        <v>37.815699658703075</v>
      </c>
      <c r="C14" s="27">
        <v>44.583333333333336</v>
      </c>
      <c r="D14" s="27">
        <v>49.409448818897637</v>
      </c>
    </row>
    <row r="15" spans="1:4" ht="18.600000000000001" customHeight="1" x14ac:dyDescent="0.2">
      <c r="A15" s="9" t="s">
        <v>9</v>
      </c>
      <c r="B15" s="27">
        <v>50.96952908587258</v>
      </c>
      <c r="C15" s="27">
        <v>54.291716686674675</v>
      </c>
      <c r="D15" s="27">
        <v>57.276763690182534</v>
      </c>
    </row>
    <row r="16" spans="1:4" ht="18.600000000000001" customHeight="1" x14ac:dyDescent="0.2">
      <c r="A16" s="9" t="s">
        <v>10</v>
      </c>
      <c r="B16" s="27">
        <v>130.41237113402062</v>
      </c>
      <c r="C16" s="27">
        <v>148.0952380952381</v>
      </c>
      <c r="D16" s="27">
        <v>297.41100323624596</v>
      </c>
    </row>
    <row r="17" spans="1:4" ht="18.600000000000001" customHeight="1" x14ac:dyDescent="0.2">
      <c r="A17" s="9" t="s">
        <v>6</v>
      </c>
      <c r="B17" s="27">
        <v>56.891495601173027</v>
      </c>
      <c r="C17" s="27">
        <v>65.522620904836188</v>
      </c>
      <c r="D17" s="27">
        <v>50.906095551894559</v>
      </c>
    </row>
    <row r="18" spans="1:4" ht="18.600000000000001" customHeight="1" x14ac:dyDescent="0.2">
      <c r="A18" s="9" t="s">
        <v>11</v>
      </c>
      <c r="B18" s="27">
        <v>13.383152173913043</v>
      </c>
      <c r="C18" s="27">
        <v>7.5179657269209512</v>
      </c>
      <c r="D18" s="27">
        <v>7.0198105081826014</v>
      </c>
    </row>
    <row r="19" spans="1:4" ht="18.600000000000001" customHeight="1" x14ac:dyDescent="0.2">
      <c r="A19" s="9" t="s">
        <v>12</v>
      </c>
      <c r="B19" s="27">
        <v>45.108695652173914</v>
      </c>
      <c r="C19" s="27">
        <v>47.318960751796574</v>
      </c>
      <c r="D19" s="27">
        <v>42.937123169681307</v>
      </c>
    </row>
    <row r="20" spans="1:4" ht="18.600000000000001" customHeight="1" x14ac:dyDescent="0.2">
      <c r="A20" s="9" t="s">
        <v>13</v>
      </c>
      <c r="B20" s="27">
        <v>25.271739130434785</v>
      </c>
      <c r="C20" s="27">
        <v>25.925925925925924</v>
      </c>
      <c r="D20" s="27">
        <v>31.955211024978468</v>
      </c>
    </row>
    <row r="21" spans="1:4" ht="18.600000000000001" customHeight="1" x14ac:dyDescent="0.2">
      <c r="A21" s="9" t="s">
        <v>14</v>
      </c>
      <c r="B21" s="27">
        <v>16.236413043478262</v>
      </c>
      <c r="C21" s="27">
        <v>19.237147595356554</v>
      </c>
      <c r="D21" s="27">
        <v>18.087855297157624</v>
      </c>
    </row>
    <row r="22" spans="1:4" ht="18.600000000000001" customHeight="1" x14ac:dyDescent="0.2">
      <c r="A22" s="9" t="s">
        <v>15</v>
      </c>
      <c r="B22" s="27">
        <v>17.1875</v>
      </c>
      <c r="C22" s="27">
        <v>32.559425096738529</v>
      </c>
      <c r="D22" s="27">
        <v>25.150732127476317</v>
      </c>
    </row>
    <row r="23" spans="1:4" ht="18.600000000000001" customHeight="1" x14ac:dyDescent="0.2">
      <c r="A23" s="9" t="s">
        <v>16</v>
      </c>
      <c r="B23" s="27">
        <v>56.725543478260867</v>
      </c>
      <c r="C23" s="27">
        <v>33.720287451630739</v>
      </c>
      <c r="D23" s="27">
        <v>31.309216192937122</v>
      </c>
    </row>
    <row r="24" spans="1:4" ht="18.600000000000001" customHeight="1" x14ac:dyDescent="0.2">
      <c r="A24" s="9" t="s">
        <v>17</v>
      </c>
      <c r="B24" s="27">
        <v>6.25</v>
      </c>
      <c r="C24" s="27">
        <v>14.814814814814813</v>
      </c>
      <c r="D24" s="27">
        <v>17.31266149870801</v>
      </c>
    </row>
    <row r="25" spans="1:4" ht="18.600000000000001" customHeight="1" x14ac:dyDescent="0.2">
      <c r="A25" s="10" t="s">
        <v>18</v>
      </c>
      <c r="B25" s="28">
        <v>146.61155965654237</v>
      </c>
      <c r="C25" s="28">
        <v>168.86632555164695</v>
      </c>
      <c r="D25" s="28">
        <v>167.50748794381457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65.182987141444116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49.409448818897637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57.276763690182534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297.41100323624596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50.906095551894559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7.0198105081826014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42.937123169681307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31.955211024978468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18.087855297157624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25.150732127476317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31.309216192937122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17.31266149870801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167.50748794381457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2016-01-28T12:51:08Z</dcterms:modified>
</cp:coreProperties>
</file>