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<sst xmlns="http://schemas.openxmlformats.org/spreadsheetml/2006/main" count="25" uniqueCount="18">
  <si>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</si>
  <si>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</si>
  <si>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</si>
  <si>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</si>
  <si>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</si>
  <si>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</si>
  <si>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</si>
  <si>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</si>
  <si>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</si>
  <si>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</si>
  <si>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</si>
  <si>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</si>
  <si>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</si>
  <si>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</si>
  <si>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MODENA</t>
  </si>
  <si>
    <t>MARANO SUL PANARO</t>
  </si>
  <si>
    <t>Marano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</si>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</sst>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77.272727272727266</c:v>
                </c:pt>
                <c:pt idx="1">
                  <c:v>107.56192959582791</c:v>
                </c:pt>
                <c:pt idx="2">
                  <c:v>128.15442561205273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7760"/>
        <c:axId val="92359296"/>
      </c:lineChart>
      <c:catAx>
        <c:axId val="9235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9296"/>
        <c:crosses val="autoZero"/>
        <c:auto val="1"/>
        <c:lblAlgn val="ctr"/>
        <c:lblOffset val="100"/>
        <c:noMultiLvlLbl val="0"/>
      </c:catAx>
      <c:valAx>
        <c:axId val="9235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93.789060768582942</c:v>
                </c:pt>
                <c:pt idx="1">
                  <c:v>91.044186942845414</c:v>
                </c:pt>
                <c:pt idx="2">
                  <c:v>86.042593155263376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360"/>
        <c:axId val="94289280"/>
      </c:lineChart>
      <c:catAx>
        <c:axId val="9428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9280"/>
        <c:crosses val="autoZero"/>
        <c:auto val="1"/>
        <c:lblAlgn val="ctr"/>
        <c:lblOffset val="100"/>
        <c:noMultiLvlLbl val="0"/>
      </c:catAx>
      <c:valAx>
        <c:axId val="9428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Marano sul Panaro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128.15442561205273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0.47307952241495826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86.042593155263376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1840"/>
        <c:axId val="96373760"/>
      </c:bubbleChart>
      <c:valAx>
        <c:axId val="9637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valAx>
        <c:axId val="9637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93.789060768582942</v>
      </c>
      <c r="C13" s="19">
        <v>91.044186942845414</v>
      </c>
      <c r="D13" s="19">
        <v>86.042593155263376</v>
      </c>
    </row>
    <row r="14" spans="1:4" ht="20.45" customHeight="1" x14ac:dyDescent="0.2">
      <c r="A14" s="8" t="s">
        <v>8</v>
      </c>
      <c r="B14" s="19">
        <v>0.60506050605060502</v>
      </c>
      <c r="C14" s="19">
        <v>7.0533642691415306</v>
      </c>
      <c r="D14" s="19">
        <v>3.59501100513573</v>
      </c>
    </row>
    <row r="15" spans="1:4" ht="20.45" customHeight="1" x14ac:dyDescent="0.2">
      <c r="A15" s="8" t="s">
        <v>9</v>
      </c>
      <c r="B15" s="19">
        <v>77.272727272727266</v>
      </c>
      <c r="C15" s="19">
        <v>107.56192959582791</v>
      </c>
      <c r="D15" s="19">
        <v>128.15442561205273</v>
      </c>
    </row>
    <row r="16" spans="1:4" ht="20.45" customHeight="1" x14ac:dyDescent="0.2">
      <c r="A16" s="8" t="s">
        <v>10</v>
      </c>
      <c r="B16" s="19">
        <v>0.73599999999999999</v>
      </c>
      <c r="C16" s="19">
        <v>1.0025062656641603</v>
      </c>
      <c r="D16" s="19">
        <v>0.47307952241495826</v>
      </c>
    </row>
    <row r="17" spans="1:4" ht="20.45" customHeight="1" x14ac:dyDescent="0.2">
      <c r="A17" s="9" t="s">
        <v>7</v>
      </c>
      <c r="B17" s="20">
        <v>31.840796019900498</v>
      </c>
      <c r="C17" s="20">
        <v>20.123839009287924</v>
      </c>
      <c r="D17" s="20">
        <v>17.006802721088434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86.042593155263376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3.59501100513573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128.15442561205273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0.47307952241495826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17.006802721088434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2016-01-28T10:01:59Z</dcterms:modified>
</cp:coreProperties>
</file>