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<sst xmlns="http://schemas.openxmlformats.org/spreadsheetml/2006/main" count="40" uniqueCount="25">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</sst>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72.422464375523887</c:v>
                </c:pt>
                <c:pt idx="1">
                  <c:v>71.515561569688771</c:v>
                </c:pt>
                <c:pt idx="2">
                  <c:v>72.834443874935928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108.89941324392288</c:v>
                </c:pt>
                <c:pt idx="1">
                  <c:v>103.96143437077131</c:v>
                </c:pt>
                <c:pt idx="2">
                  <c:v>101.01537672988211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72.834443874935928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101.01537672988211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8.8082901554404138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72.834443874935928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101.01537672988211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72.422464375523887</v>
      </c>
      <c r="C13" s="22">
        <v>71.515561569688771</v>
      </c>
      <c r="D13" s="22">
        <v>72.834443874935928</v>
      </c>
    </row>
    <row r="14" spans="1:4" ht="19.149999999999999" customHeight="1" x14ac:dyDescent="0.2">
      <c r="A14" s="11" t="s">
        <v>7</v>
      </c>
      <c r="B14" s="22">
        <v>108.89941324392288</v>
      </c>
      <c r="C14" s="22">
        <v>103.96143437077131</v>
      </c>
      <c r="D14" s="22">
        <v>101.01537672988211</v>
      </c>
    </row>
    <row r="15" spans="1:4" ht="19.149999999999999" customHeight="1" x14ac:dyDescent="0.2">
      <c r="A15" s="11" t="s">
        <v>8</v>
      </c>
      <c r="B15" s="22" t="s">
        <v>17</v>
      </c>
      <c r="C15" s="22">
        <v>3.147953830010493</v>
      </c>
      <c r="D15" s="22">
        <v>8.8082901554404138</v>
      </c>
    </row>
    <row r="16" spans="1:4" ht="19.149999999999999" customHeight="1" x14ac:dyDescent="0.2">
      <c r="A16" s="11" t="s">
        <v>10</v>
      </c>
      <c r="B16" s="22">
        <v>6.1928934010152288</v>
      </c>
      <c r="C16" s="22">
        <v>9.4036697247706424</v>
      </c>
      <c r="D16" s="22">
        <v>21.730175077239959</v>
      </c>
    </row>
    <row r="17" spans="1:4" ht="19.149999999999999" customHeight="1" x14ac:dyDescent="0.2">
      <c r="A17" s="11" t="s">
        <v>11</v>
      </c>
      <c r="B17" s="22">
        <v>10.631229235880399</v>
      </c>
      <c r="C17" s="22">
        <v>34.304932735426007</v>
      </c>
      <c r="D17" s="22">
        <v>34.398782343987818</v>
      </c>
    </row>
    <row r="18" spans="1:4" ht="19.149999999999999" customHeight="1" x14ac:dyDescent="0.2">
      <c r="A18" s="11" t="s">
        <v>12</v>
      </c>
      <c r="B18" s="22">
        <v>16.611445783132467</v>
      </c>
      <c r="C18" s="22">
        <v>20.711519845111297</v>
      </c>
      <c r="D18" s="22">
        <v>26.491477272727252</v>
      </c>
    </row>
    <row r="19" spans="1:4" ht="19.149999999999999" customHeight="1" x14ac:dyDescent="0.2">
      <c r="A19" s="11" t="s">
        <v>13</v>
      </c>
      <c r="B19" s="22">
        <v>96.416596814752722</v>
      </c>
      <c r="C19" s="22">
        <v>99.205006765899867</v>
      </c>
      <c r="D19" s="22">
        <v>99.577139928241934</v>
      </c>
    </row>
    <row r="20" spans="1:4" ht="19.149999999999999" customHeight="1" x14ac:dyDescent="0.2">
      <c r="A20" s="11" t="s">
        <v>15</v>
      </c>
      <c r="B20" s="22" t="s">
        <v>17</v>
      </c>
      <c r="C20" s="22">
        <v>81.978798586572438</v>
      </c>
      <c r="D20" s="22">
        <v>88.682745825602964</v>
      </c>
    </row>
    <row r="21" spans="1:4" ht="19.149999999999999" customHeight="1" x14ac:dyDescent="0.2">
      <c r="A21" s="11" t="s">
        <v>16</v>
      </c>
      <c r="B21" s="22" t="s">
        <v>17</v>
      </c>
      <c r="C21" s="22">
        <v>2.0023557126030624</v>
      </c>
      <c r="D21" s="22">
        <v>1.855287569573284</v>
      </c>
    </row>
    <row r="22" spans="1:4" ht="19.149999999999999" customHeight="1" x14ac:dyDescent="0.2">
      <c r="A22" s="11" t="s">
        <v>6</v>
      </c>
      <c r="B22" s="22">
        <v>22.967309304274938</v>
      </c>
      <c r="C22" s="22">
        <v>17.320703653585927</v>
      </c>
      <c r="D22" s="22">
        <v>6.5183652353854109</v>
      </c>
    </row>
    <row r="23" spans="1:4" ht="19.149999999999999" customHeight="1" x14ac:dyDescent="0.2">
      <c r="A23" s="12" t="s">
        <v>14</v>
      </c>
      <c r="B23" s="23">
        <v>3.3244680851063828</v>
      </c>
      <c r="C23" s="23">
        <v>18.508132361189009</v>
      </c>
      <c r="D23" s="23">
        <v>17.086693548387096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72.834443874935928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101.01537672988211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8.8082901554404138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21.730175077239959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34.398782343987818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26.491477272727252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99.577139928241934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88.682745825602964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1.855287569573284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6.5183652353854109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17.086693548387096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2016-01-27T09:30:29Z</dcterms:modified>
</cp:coreProperties>
</file>