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<sst xmlns="http://schemas.openxmlformats.org/spreadsheetml/2006/main" count="23" uniqueCount="17">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</sst>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14.983351831298558</c:v>
                </c:pt>
                <c:pt idx="1">
                  <c:v>10.628019323671497</c:v>
                </c:pt>
                <c:pt idx="2">
                  <c:v>10.599078341013826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804608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4608"/>
        <c:crosses val="autoZero"/>
        <c:auto val="1"/>
        <c:lblAlgn val="ctr"/>
        <c:lblOffset val="100"/>
        <c:noMultiLvlLbl val="0"/>
      </c:catAx>
      <c:valAx>
        <c:axId val="908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7.1497584541062809</c:v>
                </c:pt>
                <c:pt idx="2">
                  <c:v>4.6850998463901696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4.6850998463901696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10.599078341013826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0.99846390168970811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4.6850998463901696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10.599078341013826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6944"/>
        <c:axId val="94628864"/>
      </c:bubbleChart>
      <c:valAx>
        <c:axId val="94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864"/>
        <c:crosses val="autoZero"/>
        <c:crossBetween val="midCat"/>
      </c:valAx>
      <c:valAx>
        <c:axId val="9462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1.8784530386740332</v>
      </c>
      <c r="C13" s="27">
        <v>5.8823529411764701</v>
      </c>
      <c r="D13" s="27">
        <v>8.4462982273201241</v>
      </c>
    </row>
    <row r="14" spans="1:4" ht="19.149999999999999" customHeight="1" x14ac:dyDescent="0.2">
      <c r="A14" s="8" t="s">
        <v>6</v>
      </c>
      <c r="B14" s="27">
        <v>0.55493895671476134</v>
      </c>
      <c r="C14" s="27">
        <v>1.3526570048309179</v>
      </c>
      <c r="D14" s="27">
        <v>0.99846390168970811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7.1497584541062809</v>
      </c>
      <c r="D15" s="27">
        <v>4.6850998463901696</v>
      </c>
    </row>
    <row r="16" spans="1:4" ht="19.149999999999999" customHeight="1" x14ac:dyDescent="0.2">
      <c r="A16" s="9" t="s">
        <v>8</v>
      </c>
      <c r="B16" s="28">
        <v>14.983351831298558</v>
      </c>
      <c r="C16" s="28">
        <v>10.628019323671497</v>
      </c>
      <c r="D16" s="28">
        <v>10.599078341013826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8.4462982273201241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0.99846390168970811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4.6850998463901696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10.599078341013826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2016-01-26T13:29:19Z</dcterms:modified>
</cp:coreProperties>
</file>