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<sst xmlns="http://schemas.openxmlformats.org/spreadsheetml/2006/main" count="21" uniqueCount="16">
  <si>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</si>
  <si>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</si>
  <si>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</si>
  <si>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</si>
  <si>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</si>
  <si>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</si>
  <si>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</si>
  <si>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</si>
  <si>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</si>
  <si>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</si>
  <si>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</si>
  <si>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</si>
  <si>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MODENA</t>
  </si>
  <si>
    <t>MARANO SUL PANARO</t>
  </si>
  <si>
    <t>Marano sul Panaro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</si>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</sst>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2.6440129449838188</c:v>
                </c:pt>
                <c:pt idx="1">
                  <c:v>2.4686022957461176</c:v>
                </c:pt>
                <c:pt idx="2">
                  <c:v>2.4002021222839818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73120"/>
        <c:axId val="227174656"/>
      </c:lineChart>
      <c:catAx>
        <c:axId val="22717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4656"/>
        <c:crosses val="autoZero"/>
        <c:auto val="1"/>
        <c:lblAlgn val="ctr"/>
        <c:lblOffset val="100"/>
        <c:noMultiLvlLbl val="0"/>
      </c:catAx>
      <c:valAx>
        <c:axId val="22717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73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24.029126213592235</c:v>
                </c:pt>
                <c:pt idx="1">
                  <c:v>27.819041188386223</c:v>
                </c:pt>
                <c:pt idx="2">
                  <c:v>31.935320869125821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91808"/>
        <c:axId val="227195136"/>
      </c:lineChart>
      <c:catAx>
        <c:axId val="22719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95136"/>
        <c:crosses val="autoZero"/>
        <c:auto val="1"/>
        <c:lblAlgn val="ctr"/>
        <c:lblOffset val="100"/>
        <c:noMultiLvlLbl val="0"/>
      </c:catAx>
      <c:valAx>
        <c:axId val="22719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91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Marano sul Panaro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31.935320869125821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2.2738756947953513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2.4002021222839818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450304"/>
        <c:axId val="228455936"/>
      </c:bubbleChart>
      <c:valAx>
        <c:axId val="22845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55936"/>
        <c:crosses val="autoZero"/>
        <c:crossBetween val="midCat"/>
      </c:valAx>
      <c:valAx>
        <c:axId val="22845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5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2.6440129449838188</v>
      </c>
      <c r="C13" s="27">
        <v>2.4686022957461176</v>
      </c>
      <c r="D13" s="27">
        <v>2.4002021222839818</v>
      </c>
    </row>
    <row r="14" spans="1:4" ht="21.6" customHeight="1" x14ac:dyDescent="0.2">
      <c r="A14" s="8" t="s">
        <v>5</v>
      </c>
      <c r="B14" s="27">
        <v>24.029126213592235</v>
      </c>
      <c r="C14" s="27">
        <v>27.819041188386223</v>
      </c>
      <c r="D14" s="27">
        <v>31.935320869125821</v>
      </c>
    </row>
    <row r="15" spans="1:4" ht="21.6" customHeight="1" x14ac:dyDescent="0.2">
      <c r="A15" s="9" t="s">
        <v>6</v>
      </c>
      <c r="B15" s="28">
        <v>3.0744336569579289</v>
      </c>
      <c r="C15" s="28">
        <v>2.2957461174881835</v>
      </c>
      <c r="D15" s="28">
        <v>2.2738756947953513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2.4002021222839818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31.935320869125821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2.2738756947953513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2015-04-17T08:49:58Z</dcterms:modified>
</cp:coreProperties>
</file>