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<sst xmlns="http://schemas.openxmlformats.org/spreadsheetml/2006/main" count="29" uniqueCount="20">
  <si>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</si>
  <si>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</si>
  <si>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</si>
  <si>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</si>
  <si>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</si>
  <si>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</si>
  <si>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</si>
  <si>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</si>
  <si>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</si>
  <si>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</si>
  <si>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</si>
  <si>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</si>
  <si>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</si>
  <si>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</si>
  <si>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</si>
  <si>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</si>
  <si>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</si>
  <si>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MARANO SUL PANARO</t>
  </si>
  <si>
    <t>Marano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</si>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</sst>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8.1601466992665035</c:v>
                </c:pt>
                <c:pt idx="1">
                  <c:v>10.826666666666666</c:v>
                </c:pt>
                <c:pt idx="2">
                  <c:v>10.653854188426989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40352"/>
        <c:axId val="201543040"/>
      </c:lineChart>
      <c:catAx>
        <c:axId val="20154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43040"/>
        <c:crosses val="autoZero"/>
        <c:auto val="1"/>
        <c:lblAlgn val="ctr"/>
        <c:lblOffset val="100"/>
        <c:noMultiLvlLbl val="0"/>
      </c:catAx>
      <c:valAx>
        <c:axId val="20154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40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4.4926650366748166</c:v>
                </c:pt>
                <c:pt idx="1">
                  <c:v>4.24</c:v>
                </c:pt>
                <c:pt idx="2">
                  <c:v>7.2696887403384158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50848"/>
        <c:axId val="201574272"/>
      </c:lineChart>
      <c:catAx>
        <c:axId val="20155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74272"/>
        <c:crosses val="autoZero"/>
        <c:auto val="1"/>
        <c:lblAlgn val="ctr"/>
        <c:lblOffset val="100"/>
        <c:noMultiLvlLbl val="0"/>
      </c:catAx>
      <c:valAx>
        <c:axId val="2015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0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30.144462279293737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23.531300160513645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6.5636087176887985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30.144462279293737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23.531300160513645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31488"/>
        <c:axId val="202033792"/>
      </c:bubbleChart>
      <c:valAx>
        <c:axId val="20203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3792"/>
        <c:crosses val="autoZero"/>
        <c:crossBetween val="midCat"/>
      </c:valAx>
      <c:valAx>
        <c:axId val="20203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1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97.943133696309729</v>
      </c>
      <c r="C13" s="22">
        <v>100.53475935828877</v>
      </c>
      <c r="D13" s="22">
        <v>99.874739039665968</v>
      </c>
    </row>
    <row r="14" spans="1:4" ht="17.45" customHeight="1" x14ac:dyDescent="0.2">
      <c r="A14" s="10" t="s">
        <v>6</v>
      </c>
      <c r="B14" s="22">
        <v>4.4926650366748166</v>
      </c>
      <c r="C14" s="22">
        <v>4.24</v>
      </c>
      <c r="D14" s="22">
        <v>7.2696887403384158</v>
      </c>
    </row>
    <row r="15" spans="1:4" ht="17.45" customHeight="1" x14ac:dyDescent="0.2">
      <c r="A15" s="10" t="s">
        <v>12</v>
      </c>
      <c r="B15" s="22">
        <v>8.1601466992665035</v>
      </c>
      <c r="C15" s="22">
        <v>10.826666666666666</v>
      </c>
      <c r="D15" s="22">
        <v>10.653854188426989</v>
      </c>
    </row>
    <row r="16" spans="1:4" ht="17.45" customHeight="1" x14ac:dyDescent="0.2">
      <c r="A16" s="10" t="s">
        <v>7</v>
      </c>
      <c r="B16" s="22">
        <v>26.945054945054949</v>
      </c>
      <c r="C16" s="22">
        <v>34.463276836158194</v>
      </c>
      <c r="D16" s="22">
        <v>30.144462279293737</v>
      </c>
    </row>
    <row r="17" spans="1:4" ht="17.45" customHeight="1" x14ac:dyDescent="0.2">
      <c r="A17" s="10" t="s">
        <v>8</v>
      </c>
      <c r="B17" s="22">
        <v>16.87912087912088</v>
      </c>
      <c r="C17" s="22">
        <v>16.868442292171107</v>
      </c>
      <c r="D17" s="22">
        <v>23.531300160513645</v>
      </c>
    </row>
    <row r="18" spans="1:4" ht="17.45" customHeight="1" x14ac:dyDescent="0.2">
      <c r="A18" s="10" t="s">
        <v>9</v>
      </c>
      <c r="B18" s="22">
        <v>159.63541666666669</v>
      </c>
      <c r="C18" s="22">
        <v>204.30622009569376</v>
      </c>
      <c r="D18" s="22">
        <v>128.1036834924966</v>
      </c>
    </row>
    <row r="19" spans="1:4" ht="17.45" customHeight="1" x14ac:dyDescent="0.2">
      <c r="A19" s="11" t="s">
        <v>13</v>
      </c>
      <c r="B19" s="23">
        <v>1.83982683982684</v>
      </c>
      <c r="C19" s="23">
        <v>3.687768899815612</v>
      </c>
      <c r="D19" s="23">
        <v>6.5636087176887985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99.874739039665968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7.2696887403384158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10.653854188426989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30.144462279293737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23.531300160513645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128.1036834924966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6.5636087176887985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2015-04-16T11:59:21Z</dcterms:modified>
</cp:coreProperties>
</file>