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<sst xmlns="http://schemas.openxmlformats.org/spreadsheetml/2006/main" count="31" uniqueCount="21">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</sst>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71.965706317454107</c:v>
                </c:pt>
                <c:pt idx="1">
                  <c:v>82.479033829600525</c:v>
                </c:pt>
                <c:pt idx="2">
                  <c:v>105.28723598461272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8544"/>
        <c:axId val="45310720"/>
      </c:lineChart>
      <c:catAx>
        <c:axId val="4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auto val="1"/>
        <c:lblAlgn val="ctr"/>
        <c:lblOffset val="100"/>
        <c:noMultiLvlLbl val="0"/>
      </c:catAx>
      <c:valAx>
        <c:axId val="45310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-0.10332239220381956</c:v>
                </c:pt>
                <c:pt idx="1">
                  <c:v>1.3728828738325261</c:v>
                </c:pt>
                <c:pt idx="2">
                  <c:v>2.4715288862742435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920"/>
        <c:axId val="45564288"/>
      </c:lineChart>
      <c:catAx>
        <c:axId val="4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auto val="1"/>
        <c:lblAlgn val="ctr"/>
        <c:lblOffset val="100"/>
        <c:noMultiLvlLbl val="0"/>
      </c:catAx>
      <c:valAx>
        <c:axId val="455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3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5.7773711126279936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1.9806733489957873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2.4715288862742435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5.7773711126279936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1.9806733489957873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9872"/>
        <c:axId val="89921792"/>
      </c:bubbleChart>
      <c:valAx>
        <c:axId val="89919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4.0000000000000008E-2"/>
      </c:valAx>
      <c:valAx>
        <c:axId val="8992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3272</v>
      </c>
      <c r="C13" s="29">
        <v>3750</v>
      </c>
      <c r="D13" s="29">
        <v>4787</v>
      </c>
    </row>
    <row r="14" spans="1:4" ht="19.149999999999999" customHeight="1" x14ac:dyDescent="0.2">
      <c r="A14" s="9" t="s">
        <v>9</v>
      </c>
      <c r="B14" s="28">
        <v>-0.10332239220381956</v>
      </c>
      <c r="C14" s="28">
        <v>1.3728828738325261</v>
      </c>
      <c r="D14" s="28">
        <v>2.4715288862742435</v>
      </c>
    </row>
    <row r="15" spans="1:4" ht="19.149999999999999" customHeight="1" x14ac:dyDescent="0.2">
      <c r="A15" s="9" t="s">
        <v>10</v>
      </c>
      <c r="B15" s="28" t="s">
        <v>2</v>
      </c>
      <c r="C15" s="28">
        <v>0.85199781608957803</v>
      </c>
      <c r="D15" s="28">
        <v>5.7773711126279936</v>
      </c>
    </row>
    <row r="16" spans="1:4" ht="19.149999999999999" customHeight="1" x14ac:dyDescent="0.2">
      <c r="A16" s="9" t="s">
        <v>11</v>
      </c>
      <c r="B16" s="28" t="s">
        <v>2</v>
      </c>
      <c r="C16" s="28">
        <v>1.4403596689976261</v>
      </c>
      <c r="D16" s="28">
        <v>1.9806733489957873</v>
      </c>
    </row>
    <row r="17" spans="1:4" ht="19.149999999999999" customHeight="1" x14ac:dyDescent="0.2">
      <c r="A17" s="9" t="s">
        <v>12</v>
      </c>
      <c r="B17" s="22">
        <v>3.6648608139712886</v>
      </c>
      <c r="C17" s="22">
        <v>4.5398206047802647</v>
      </c>
      <c r="D17" s="22">
        <v>3.5380703802502964</v>
      </c>
    </row>
    <row r="18" spans="1:4" ht="19.149999999999999" customHeight="1" x14ac:dyDescent="0.2">
      <c r="A18" s="9" t="s">
        <v>13</v>
      </c>
      <c r="B18" s="22">
        <v>23.0440097799511</v>
      </c>
      <c r="C18" s="22">
        <v>20.053333333333335</v>
      </c>
      <c r="D18" s="22">
        <v>22.1850846041362</v>
      </c>
    </row>
    <row r="19" spans="1:4" ht="19.149999999999999" customHeight="1" x14ac:dyDescent="0.2">
      <c r="A19" s="11" t="s">
        <v>14</v>
      </c>
      <c r="B19" s="23">
        <v>71.965706317454107</v>
      </c>
      <c r="C19" s="23">
        <v>82.479033829600525</v>
      </c>
      <c r="D19" s="23">
        <v>105.28723598461272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4787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2.4715288862742435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5.7773711126279936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1.9806733489957873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3.5380703802502964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22.1850846041362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105.28723598461272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2016-02-17T10:28:26Z</dcterms:modified>
</cp:coreProperties>
</file>