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<sst xmlns="http://schemas.openxmlformats.org/spreadsheetml/2006/main" count="33" uniqueCount="22">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</sst>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70.377062058130406</c:v>
                </c:pt>
                <c:pt idx="1">
                  <c:v>70.1303483319832</c:v>
                </c:pt>
                <c:pt idx="2">
                  <c:v>70.757910228108898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67.217323361982366</c:v>
                </c:pt>
                <c:pt idx="1">
                  <c:v>73.359235535020474</c:v>
                </c:pt>
                <c:pt idx="2">
                  <c:v>73.96006655574044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8.0074875207986693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12.832778702163061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73.96006655574044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70.377062058130406</v>
      </c>
      <c r="C13" s="21">
        <v>70.1303483319832</v>
      </c>
      <c r="D13" s="21">
        <v>70.757910228108898</v>
      </c>
    </row>
    <row r="14" spans="1:4" ht="17.45" customHeight="1" x14ac:dyDescent="0.2">
      <c r="A14" s="10" t="s">
        <v>12</v>
      </c>
      <c r="B14" s="21">
        <v>34.265514532600157</v>
      </c>
      <c r="C14" s="21">
        <v>36.976213270491201</v>
      </c>
      <c r="D14" s="21">
        <v>36.732891832229583</v>
      </c>
    </row>
    <row r="15" spans="1:4" ht="17.45" customHeight="1" x14ac:dyDescent="0.2">
      <c r="A15" s="10" t="s">
        <v>13</v>
      </c>
      <c r="B15" s="21">
        <v>125.18570923240185</v>
      </c>
      <c r="C15" s="21">
        <v>148.73828406633021</v>
      </c>
      <c r="D15" s="21">
        <v>149.00953778429934</v>
      </c>
    </row>
    <row r="16" spans="1:4" ht="17.45" customHeight="1" x14ac:dyDescent="0.2">
      <c r="A16" s="10" t="s">
        <v>6</v>
      </c>
      <c r="B16" s="21">
        <v>46.497175141242934</v>
      </c>
      <c r="C16" s="21">
        <v>51.793981481481474</v>
      </c>
      <c r="D16" s="21">
        <v>48.998946259220233</v>
      </c>
    </row>
    <row r="17" spans="1:4" ht="17.45" customHeight="1" x14ac:dyDescent="0.2">
      <c r="A17" s="10" t="s">
        <v>7</v>
      </c>
      <c r="B17" s="21">
        <v>67.217323361982366</v>
      </c>
      <c r="C17" s="21">
        <v>73.359235535020474</v>
      </c>
      <c r="D17" s="21">
        <v>73.96006655574044</v>
      </c>
    </row>
    <row r="18" spans="1:4" ht="17.45" customHeight="1" x14ac:dyDescent="0.2">
      <c r="A18" s="10" t="s">
        <v>14</v>
      </c>
      <c r="B18" s="21">
        <v>9.1639691929902884</v>
      </c>
      <c r="C18" s="21">
        <v>7.0355980258321962</v>
      </c>
      <c r="D18" s="21">
        <v>8.0074875207986693</v>
      </c>
    </row>
    <row r="19" spans="1:4" ht="17.45" customHeight="1" x14ac:dyDescent="0.2">
      <c r="A19" s="10" t="s">
        <v>8</v>
      </c>
      <c r="B19" s="21">
        <v>15.738363656658109</v>
      </c>
      <c r="C19" s="21">
        <v>10.500892575868949</v>
      </c>
      <c r="D19" s="21">
        <v>12.832778702163061</v>
      </c>
    </row>
    <row r="20" spans="1:4" ht="17.45" customHeight="1" x14ac:dyDescent="0.2">
      <c r="A20" s="10" t="s">
        <v>10</v>
      </c>
      <c r="B20" s="21">
        <v>90.333742605201479</v>
      </c>
      <c r="C20" s="21">
        <v>86.369841436522094</v>
      </c>
      <c r="D20" s="21">
        <v>86.907237936772049</v>
      </c>
    </row>
    <row r="21" spans="1:4" ht="17.45" customHeight="1" x14ac:dyDescent="0.2">
      <c r="A21" s="11" t="s">
        <v>9</v>
      </c>
      <c r="B21" s="22">
        <v>1.1943297242995869</v>
      </c>
      <c r="C21" s="22">
        <v>0.72456158773495749</v>
      </c>
      <c r="D21" s="22">
        <v>2.5270382695507485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70.757910228108898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36.732891832229583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149.00953778429934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48.998946259220233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73.96006655574044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8.0074875207986693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12.832778702163061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86.907237936772049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2.5270382695507485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2016-01-28T17:10:39Z</dcterms:modified>
</cp:coreProperties>
</file>