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<sst xmlns="http://schemas.openxmlformats.org/spreadsheetml/2006/main" count="41" uniqueCount="26">
  <si>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</si>
  <si>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</si>
  <si>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</si>
  <si>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</si>
  <si>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</si>
  <si>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</si>
  <si>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</si>
  <si>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</si>
  <si>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</si>
  <si>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</si>
  <si>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</si>
  <si>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</si>
  <si>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</si>
  <si>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</si>
  <si>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</si>
  <si>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</si>
  <si>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</si>
  <si>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</si>
  <si>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</si>
  <si>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</si>
  <si>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</si>
  <si>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</si>
  <si>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MODENA</t>
  </si>
  <si>
    <t>MARANELLO</t>
  </si>
  <si>
    <t>Maranello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</si>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</sst>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79.632006846384257</c:v>
                </c:pt>
                <c:pt idx="1">
                  <c:v>114.39429928741092</c:v>
                </c:pt>
                <c:pt idx="2">
                  <c:v>243.93468118195955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58.151069192617285</c:v>
                </c:pt>
                <c:pt idx="1">
                  <c:v>58.592603463457579</c:v>
                </c:pt>
                <c:pt idx="2">
                  <c:v>54.995068338734676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472"/>
        <c:axId val="65225088"/>
      </c:lineChart>
      <c:catAx>
        <c:axId val="6520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088"/>
        <c:crosses val="autoZero"/>
        <c:auto val="1"/>
        <c:lblAlgn val="ctr"/>
        <c:lblOffset val="100"/>
        <c:noMultiLvlLbl val="0"/>
      </c:catAx>
      <c:valAx>
        <c:axId val="6522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4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63.476506197751512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46.885336273428884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51.153540175019884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63.476506197751512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46.885336273428884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445888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5888"/>
        <c:crosses val="autoZero"/>
        <c:crossBetween val="midCat"/>
      </c:valAx>
      <c:valAx>
        <c:axId val="6544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70.42368722394896</v>
      </c>
      <c r="C13" s="27">
        <v>67.726597325408619</v>
      </c>
      <c r="D13" s="27">
        <v>63.476506197751512</v>
      </c>
    </row>
    <row r="14" spans="1:4" ht="18.600000000000001" customHeight="1" x14ac:dyDescent="0.2">
      <c r="A14" s="9" t="s">
        <v>8</v>
      </c>
      <c r="B14" s="27">
        <v>46.023278370514063</v>
      </c>
      <c r="C14" s="27">
        <v>49.681066975935053</v>
      </c>
      <c r="D14" s="27">
        <v>46.885336273428884</v>
      </c>
    </row>
    <row r="15" spans="1:4" ht="18.600000000000001" customHeight="1" x14ac:dyDescent="0.2">
      <c r="A15" s="9" t="s">
        <v>9</v>
      </c>
      <c r="B15" s="27">
        <v>58.151069192617285</v>
      </c>
      <c r="C15" s="27">
        <v>58.592603463457579</v>
      </c>
      <c r="D15" s="27">
        <v>54.995068338734676</v>
      </c>
    </row>
    <row r="16" spans="1:4" ht="18.600000000000001" customHeight="1" x14ac:dyDescent="0.2">
      <c r="A16" s="9" t="s">
        <v>10</v>
      </c>
      <c r="B16" s="27">
        <v>79.632006846384257</v>
      </c>
      <c r="C16" s="27">
        <v>114.39429928741092</v>
      </c>
      <c r="D16" s="27">
        <v>243.93468118195955</v>
      </c>
    </row>
    <row r="17" spans="1:4" ht="18.600000000000001" customHeight="1" x14ac:dyDescent="0.2">
      <c r="A17" s="9" t="s">
        <v>6</v>
      </c>
      <c r="B17" s="27">
        <v>64.415656008820292</v>
      </c>
      <c r="C17" s="27">
        <v>66.382844528539891</v>
      </c>
      <c r="D17" s="27">
        <v>51.153540175019884</v>
      </c>
    </row>
    <row r="18" spans="1:4" ht="18.600000000000001" customHeight="1" x14ac:dyDescent="0.2">
      <c r="A18" s="9" t="s">
        <v>11</v>
      </c>
      <c r="B18" s="27">
        <v>3.6493288590604029</v>
      </c>
      <c r="C18" s="27">
        <v>2.2542266750156541</v>
      </c>
      <c r="D18" s="27">
        <v>2.946451447604407</v>
      </c>
    </row>
    <row r="19" spans="1:4" ht="18.600000000000001" customHeight="1" x14ac:dyDescent="0.2">
      <c r="A19" s="9" t="s">
        <v>12</v>
      </c>
      <c r="B19" s="27">
        <v>64.62527964205816</v>
      </c>
      <c r="C19" s="27">
        <v>61.377582968065127</v>
      </c>
      <c r="D19" s="27">
        <v>46.912631309249299</v>
      </c>
    </row>
    <row r="20" spans="1:4" ht="18.600000000000001" customHeight="1" x14ac:dyDescent="0.2">
      <c r="A20" s="9" t="s">
        <v>13</v>
      </c>
      <c r="B20" s="27">
        <v>16.526845637583893</v>
      </c>
      <c r="C20" s="27">
        <v>20.363180964308079</v>
      </c>
      <c r="D20" s="27">
        <v>30.245964642582628</v>
      </c>
    </row>
    <row r="21" spans="1:4" ht="18.600000000000001" customHeight="1" x14ac:dyDescent="0.2">
      <c r="A21" s="9" t="s">
        <v>14</v>
      </c>
      <c r="B21" s="27">
        <v>15.198545861297537</v>
      </c>
      <c r="C21" s="27">
        <v>16.005009392611147</v>
      </c>
      <c r="D21" s="27">
        <v>19.89495260056367</v>
      </c>
    </row>
    <row r="22" spans="1:4" ht="18.600000000000001" customHeight="1" x14ac:dyDescent="0.2">
      <c r="A22" s="9" t="s">
        <v>15</v>
      </c>
      <c r="B22" s="27">
        <v>12.192393736017896</v>
      </c>
      <c r="C22" s="27">
        <v>29.843456480901693</v>
      </c>
      <c r="D22" s="27">
        <v>25.160133230848064</v>
      </c>
    </row>
    <row r="23" spans="1:4" ht="18.600000000000001" customHeight="1" x14ac:dyDescent="0.2">
      <c r="A23" s="9" t="s">
        <v>16</v>
      </c>
      <c r="B23" s="27">
        <v>57.829977628635341</v>
      </c>
      <c r="C23" s="27">
        <v>35.328741390106451</v>
      </c>
      <c r="D23" s="27">
        <v>33.435818601076093</v>
      </c>
    </row>
    <row r="24" spans="1:4" ht="18.600000000000001" customHeight="1" x14ac:dyDescent="0.2">
      <c r="A24" s="9" t="s">
        <v>17</v>
      </c>
      <c r="B24" s="27">
        <v>5.6627516778523495</v>
      </c>
      <c r="C24" s="27">
        <v>17.557921102066373</v>
      </c>
      <c r="D24" s="27">
        <v>14.719446579554187</v>
      </c>
    </row>
    <row r="25" spans="1:4" ht="18.600000000000001" customHeight="1" x14ac:dyDescent="0.2">
      <c r="A25" s="10" t="s">
        <v>18</v>
      </c>
      <c r="B25" s="28">
        <v>137.38693949516335</v>
      </c>
      <c r="C25" s="28">
        <v>170.62566822611845</v>
      </c>
      <c r="D25" s="28">
        <v>173.48603542234332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63.476506197751512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46.885336273428884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54.995068338734676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243.93468118195955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51.153540175019884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2.946451447604407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46.912631309249299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30.245964642582628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19.89495260056367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25.160133230848064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33.435818601076093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14.719446579554187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173.48603542234332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2016-01-28T12:51:07Z</dcterms:modified>
</cp:coreProperties>
</file>