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<sst xmlns="http://schemas.openxmlformats.org/spreadsheetml/2006/main" count="23" uniqueCount="17">
  <si>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</si>
  <si>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</si>
  <si>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</si>
  <si>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</si>
  <si>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</si>
  <si>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</si>
  <si>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</si>
  <si>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</si>
  <si>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</si>
  <si>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</si>
  <si>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</si>
  <si>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</si>
  <si>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EMILIA-ROMAGNA</t>
  </si>
  <si>
    <t>MODENA</t>
  </si>
  <si>
    <t>MARANELLO</t>
  </si>
  <si>
    <t>Maranello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</si>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</sst>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3.1678082191780823</c:v>
                </c:pt>
                <c:pt idx="1">
                  <c:v>8.0055210489993112</c:v>
                </c:pt>
                <c:pt idx="2">
                  <c:v>16.740088105726873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352832"/>
        <c:axId val="215368832"/>
      </c:lineChart>
      <c:catAx>
        <c:axId val="215352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5368832"/>
        <c:crosses val="autoZero"/>
        <c:auto val="1"/>
        <c:lblAlgn val="ctr"/>
        <c:lblOffset val="100"/>
        <c:noMultiLvlLbl val="0"/>
      </c:catAx>
      <c:valAx>
        <c:axId val="2153688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535283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95.143104943625318</c:v>
                </c:pt>
                <c:pt idx="1">
                  <c:v>97.735849056603769</c:v>
                </c:pt>
                <c:pt idx="2">
                  <c:v>98.58793324775354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388928"/>
        <c:axId val="215390848"/>
      </c:lineChart>
      <c:catAx>
        <c:axId val="215388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5390848"/>
        <c:crosses val="autoZero"/>
        <c:auto val="1"/>
        <c:lblAlgn val="ctr"/>
        <c:lblOffset val="100"/>
        <c:noMultiLvlLbl val="0"/>
      </c:catAx>
      <c:valAx>
        <c:axId val="215390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538892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Maranello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16.740088105726873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36.16178463462942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98.58793324775354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25.393958812734844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31.619121889184992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98.303180897595183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0232704"/>
        <c:axId val="220235648"/>
      </c:bubbleChart>
      <c:valAx>
        <c:axId val="220232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0235648"/>
        <c:crosses val="autoZero"/>
        <c:crossBetween val="midCat"/>
      </c:valAx>
      <c:valAx>
        <c:axId val="220235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023270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22.3156853043048</v>
      </c>
      <c r="C13" s="19">
        <v>35.79234972677596</v>
      </c>
      <c r="D13" s="19">
        <v>50.630668195559259</v>
      </c>
    </row>
    <row r="14" spans="1:4" ht="15.6" customHeight="1" x14ac:dyDescent="0.2">
      <c r="A14" s="8" t="s">
        <v>6</v>
      </c>
      <c r="B14" s="19">
        <v>3.1678082191780823</v>
      </c>
      <c r="C14" s="19">
        <v>8.0055210489993112</v>
      </c>
      <c r="D14" s="19">
        <v>16.740088105726873</v>
      </c>
    </row>
    <row r="15" spans="1:4" ht="15.6" customHeight="1" x14ac:dyDescent="0.2">
      <c r="A15" s="8" t="s">
        <v>8</v>
      </c>
      <c r="B15" s="19">
        <v>95.143104943625318</v>
      </c>
      <c r="C15" s="19">
        <v>97.735849056603769</v>
      </c>
      <c r="D15" s="19">
        <v>98.58793324775354</v>
      </c>
    </row>
    <row r="16" spans="1:4" ht="15.6" customHeight="1" x14ac:dyDescent="0.2">
      <c r="A16" s="9" t="s">
        <v>9</v>
      </c>
      <c r="B16" s="20">
        <v>30.665512122711529</v>
      </c>
      <c r="C16" s="20">
        <v>37.55779739386297</v>
      </c>
      <c r="D16" s="20">
        <v>36.16178463462942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50.630668195559259</v>
      </c>
      <c r="C43" s="19">
        <v>59.389330638999816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16.740088105726873</v>
      </c>
      <c r="C44" s="19">
        <v>25.393958812734844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98.58793324775354</v>
      </c>
      <c r="C45" s="19">
        <v>98.303180897595183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36.16178463462942</v>
      </c>
      <c r="C46" s="20">
        <v>31.619121889184992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2015-04-20T12:27:49Z</dcterms:modified>
</cp:coreProperties>
</file>