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<sst xmlns="http://schemas.openxmlformats.org/spreadsheetml/2006/main" count="24" uniqueCount="18">
  <si>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</si>
  <si>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</si>
  <si>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</si>
  <si>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</si>
  <si>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</si>
  <si>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</si>
  <si>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</si>
  <si>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</si>
  <si>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</si>
  <si>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</si>
  <si>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</si>
  <si>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</si>
  <si>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</si>
  <si>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</si>
  <si>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MODENA</t>
  </si>
  <si>
    <t>MARANELLO</t>
  </si>
  <si>
    <t>Maranello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</si>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</sst>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0.24767801857585142</c:v>
                </c:pt>
                <c:pt idx="1">
                  <c:v>0.27879421502003832</c:v>
                </c:pt>
                <c:pt idx="2">
                  <c:v>0.25082301301144383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30.257997936016512</c:v>
                </c:pt>
                <c:pt idx="1">
                  <c:v>31.782540512284367</c:v>
                </c:pt>
                <c:pt idx="2">
                  <c:v>34.362752782567803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34.362752782567803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0.25082301301144383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656"/>
        <c:axId val="82856576"/>
      </c:scatterChart>
      <c:valAx>
        <c:axId val="82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36.745565410199553</v>
      </c>
      <c r="C13" s="22">
        <v>38.712543443917852</v>
      </c>
      <c r="D13" s="22">
        <v>40.599999999999994</v>
      </c>
    </row>
    <row r="14" spans="1:4" ht="19.149999999999999" customHeight="1" x14ac:dyDescent="0.2">
      <c r="A14" s="9" t="s">
        <v>7</v>
      </c>
      <c r="B14" s="22">
        <v>30.257997936016512</v>
      </c>
      <c r="C14" s="22">
        <v>31.782540512284367</v>
      </c>
      <c r="D14" s="22">
        <v>34.362752782567803</v>
      </c>
    </row>
    <row r="15" spans="1:4" ht="19.149999999999999" customHeight="1" x14ac:dyDescent="0.2">
      <c r="A15" s="9" t="s">
        <v>8</v>
      </c>
      <c r="B15" s="22">
        <v>0.24767801857585142</v>
      </c>
      <c r="C15" s="22">
        <v>0.27879421502003832</v>
      </c>
      <c r="D15" s="22">
        <v>0.25082301301144383</v>
      </c>
    </row>
    <row r="16" spans="1:4" ht="19.149999999999999" customHeight="1" x14ac:dyDescent="0.2">
      <c r="A16" s="11" t="s">
        <v>9</v>
      </c>
      <c r="B16" s="23" t="s">
        <v>10</v>
      </c>
      <c r="C16" s="23">
        <v>3.07315233785822</v>
      </c>
      <c r="D16" s="23">
        <v>7.3336541932378774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40.599999999999994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34.362752782567803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0.25082301301144383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7.3336541932378774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2016-01-27T13:31:00Z</dcterms:modified>
</cp:coreProperties>
</file>