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<sst xmlns="http://schemas.openxmlformats.org/spreadsheetml/2006/main" count="23" uniqueCount="17">
  <si>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</si>
  <si>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</si>
  <si>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</si>
  <si>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</si>
  <si>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</si>
  <si>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</si>
  <si>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</si>
  <si>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</si>
  <si>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</si>
  <si>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</si>
  <si>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</si>
  <si>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</si>
  <si>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</si>
  <si>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MODENA</t>
  </si>
  <si>
    <t>MARANELLO</t>
  </si>
  <si>
    <t>Maranello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</si>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</sst>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1.7870626730430403</c:v>
                </c:pt>
                <c:pt idx="1">
                  <c:v>2.1920903954802262</c:v>
                </c:pt>
                <c:pt idx="2">
                  <c:v>3.1009456784693206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13.107543435232023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3.1009456784693206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3.5407961293160324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13.107543435232023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3.1009456784693206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58784"/>
        <c:axId val="89160704"/>
      </c:bubbleChart>
      <c:valAx>
        <c:axId val="891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704"/>
        <c:crosses val="autoZero"/>
        <c:crossBetween val="midCat"/>
      </c:valAx>
      <c:valAx>
        <c:axId val="891607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8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7.7774981122577396</c:v>
                </c:pt>
                <c:pt idx="1">
                  <c:v>8.7005649717514117</c:v>
                </c:pt>
                <c:pt idx="2">
                  <c:v>13.107543435232023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4176"/>
        <c:axId val="89513984"/>
      </c:lineChart>
      <c:catAx>
        <c:axId val="8947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3984"/>
        <c:crosses val="autoZero"/>
        <c:auto val="1"/>
        <c:lblAlgn val="ctr"/>
        <c:lblOffset val="100"/>
        <c:noMultiLvlLbl val="0"/>
      </c:catAx>
      <c:valAx>
        <c:axId val="8951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16.648590021691977</v>
      </c>
      <c r="C13" s="28">
        <v>20.788684097728247</v>
      </c>
      <c r="D13" s="28">
        <v>20.712401055408971</v>
      </c>
    </row>
    <row r="14" spans="1:4" ht="19.899999999999999" customHeight="1" x14ac:dyDescent="0.2">
      <c r="A14" s="9" t="s">
        <v>8</v>
      </c>
      <c r="B14" s="28">
        <v>2.1897810218978102</v>
      </c>
      <c r="C14" s="28">
        <v>2.5988700564971752</v>
      </c>
      <c r="D14" s="28">
        <v>3.5407961293160324</v>
      </c>
    </row>
    <row r="15" spans="1:4" ht="19.899999999999999" customHeight="1" x14ac:dyDescent="0.2">
      <c r="A15" s="9" t="s">
        <v>9</v>
      </c>
      <c r="B15" s="28">
        <v>7.7774981122577396</v>
      </c>
      <c r="C15" s="28">
        <v>8.7005649717514117</v>
      </c>
      <c r="D15" s="28">
        <v>13.107543435232023</v>
      </c>
    </row>
    <row r="16" spans="1:4" ht="19.899999999999999" customHeight="1" x14ac:dyDescent="0.2">
      <c r="A16" s="10" t="s">
        <v>7</v>
      </c>
      <c r="B16" s="29">
        <v>1.7870626730430403</v>
      </c>
      <c r="C16" s="29">
        <v>2.1920903954802262</v>
      </c>
      <c r="D16" s="29">
        <v>3.1009456784693206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20.712401055408971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3.5407961293160324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13.107543435232023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3.1009456784693206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2016-01-26T15:59:01Z</dcterms:modified>
</cp:coreProperties>
</file>