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<sst xmlns="http://schemas.openxmlformats.org/spreadsheetml/2006/main" count="40" uniqueCount="23">
  <si>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</si>
  <si>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</si>
  <si>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</si>
  <si>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</si>
  <si>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</si>
  <si>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</si>
  <si>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</si>
  <si>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</si>
  <si>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</si>
  <si>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</si>
  <si>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</si>
  <si>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</si>
  <si>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</si>
  <si>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</si>
  <si>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</si>
  <si>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</si>
  <si>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</si>
  <si>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</si>
  <si>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</si>
  <si>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</si>
  <si>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LAMA MOCOGNO</t>
  </si>
  <si>
    <t>Lama Mocogno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</si>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</sst>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3.0719482619240095</c:v>
                </c:pt>
                <c:pt idx="1">
                  <c:v>1.3738250180766449</c:v>
                </c:pt>
                <c:pt idx="2">
                  <c:v>0.84033613445378152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6.9271758436944939</c:v>
                </c:pt>
                <c:pt idx="1">
                  <c:v>5.720823798627003</c:v>
                </c:pt>
                <c:pt idx="2">
                  <c:v>5.3511705685618729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Lama Mocogno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0.56258790436005623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Lama Mocogno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98.533000000000001</v>
      </c>
      <c r="C13" s="23">
        <v>98.445999999999998</v>
      </c>
      <c r="D13" s="23">
        <v>98.800999999999988</v>
      </c>
    </row>
    <row r="14" spans="1:4" ht="18" customHeight="1" x14ac:dyDescent="0.2">
      <c r="A14" s="10" t="s">
        <v>10</v>
      </c>
      <c r="B14" s="23">
        <v>4244</v>
      </c>
      <c r="C14" s="23">
        <v>3328.5</v>
      </c>
      <c r="D14" s="23">
        <v>3624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0.34777110338286438</v>
      </c>
      <c r="C16" s="23">
        <v>0</v>
      </c>
      <c r="D16" s="23">
        <v>0.21367521367521369</v>
      </c>
    </row>
    <row r="17" spans="1:4" ht="18" customHeight="1" x14ac:dyDescent="0.2">
      <c r="A17" s="10" t="s">
        <v>12</v>
      </c>
      <c r="B17" s="23">
        <v>3.0719482619240095</v>
      </c>
      <c r="C17" s="23">
        <v>1.3738250180766449</v>
      </c>
      <c r="D17" s="23">
        <v>0.84033613445378152</v>
      </c>
    </row>
    <row r="18" spans="1:4" ht="18" customHeight="1" x14ac:dyDescent="0.2">
      <c r="A18" s="10" t="s">
        <v>7</v>
      </c>
      <c r="B18" s="23">
        <v>0.56588520614389648</v>
      </c>
      <c r="C18" s="23">
        <v>0.21691973969631237</v>
      </c>
      <c r="D18" s="23">
        <v>0.84033613445378152</v>
      </c>
    </row>
    <row r="19" spans="1:4" ht="18" customHeight="1" x14ac:dyDescent="0.2">
      <c r="A19" s="10" t="s">
        <v>13</v>
      </c>
      <c r="B19" s="23">
        <v>0.23033892727871008</v>
      </c>
      <c r="C19" s="23">
        <v>0.36291652919828438</v>
      </c>
      <c r="D19" s="23">
        <v>0.56258790436005623</v>
      </c>
    </row>
    <row r="20" spans="1:4" ht="18" customHeight="1" x14ac:dyDescent="0.2">
      <c r="A20" s="10" t="s">
        <v>14</v>
      </c>
      <c r="B20" s="23">
        <v>6.9271758436944939</v>
      </c>
      <c r="C20" s="23">
        <v>5.720823798627003</v>
      </c>
      <c r="D20" s="23">
        <v>5.3511705685618729</v>
      </c>
    </row>
    <row r="21" spans="1:4" ht="18" customHeight="1" x14ac:dyDescent="0.2">
      <c r="A21" s="12" t="s">
        <v>15</v>
      </c>
      <c r="B21" s="24">
        <v>3.8803556992724335</v>
      </c>
      <c r="C21" s="24">
        <v>4.9168474331164136</v>
      </c>
      <c r="D21" s="24">
        <v>4.4117647058823533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98.800999999999988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3624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0.21367521367521369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0.84033613445378152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0.84033613445378152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0.56258790436005623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5.3511705685618729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4.4117647058823533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2016-02-16T15:17:37Z</dcterms:modified>
</cp:coreProperties>
</file>