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<sst xmlns="http://schemas.openxmlformats.org/spreadsheetml/2006/main" count="41" uniqueCount="26">
  <si>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</si>
  <si>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</si>
  <si>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</si>
  <si>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</si>
  <si>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</si>
  <si>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</si>
  <si>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</si>
  <si>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</si>
  <si>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</si>
  <si>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</si>
  <si>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</si>
  <si>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</si>
  <si>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</si>
  <si>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</si>
  <si>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</si>
  <si>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</si>
  <si>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</si>
  <si>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</si>
  <si>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</si>
  <si>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</si>
  <si>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</si>
  <si>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</si>
  <si>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</si>
  <si>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LAMA MOCOGNO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</si>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</sst>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128.4457478005865</c:v>
                </c:pt>
                <c:pt idx="1">
                  <c:v>138</c:v>
                </c:pt>
                <c:pt idx="2">
                  <c:v>388.51351351351349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43.889091572418828</c:v>
                </c:pt>
                <c:pt idx="1">
                  <c:v>45.604395604395606</c:v>
                </c:pt>
                <c:pt idx="2">
                  <c:v>47.805456702253856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8704"/>
        <c:axId val="65211776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54.340836012861736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41.478599221789885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49.498327759197323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54.340836012861736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41.478599221789885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57.132406730065831</v>
      </c>
      <c r="C13" s="27">
        <v>55.50628233555063</v>
      </c>
      <c r="D13" s="27">
        <v>54.340836012861736</v>
      </c>
    </row>
    <row r="14" spans="1:4" ht="18.600000000000001" customHeight="1" x14ac:dyDescent="0.2">
      <c r="A14" s="9" t="s">
        <v>8</v>
      </c>
      <c r="B14" s="27">
        <v>30.713245997088791</v>
      </c>
      <c r="C14" s="27">
        <v>35.875090777051561</v>
      </c>
      <c r="D14" s="27">
        <v>41.478599221789885</v>
      </c>
    </row>
    <row r="15" spans="1:4" ht="18.600000000000001" customHeight="1" x14ac:dyDescent="0.2">
      <c r="A15" s="9" t="s">
        <v>9</v>
      </c>
      <c r="B15" s="27">
        <v>43.889091572418828</v>
      </c>
      <c r="C15" s="27">
        <v>45.604395604395606</v>
      </c>
      <c r="D15" s="27">
        <v>47.805456702253856</v>
      </c>
    </row>
    <row r="16" spans="1:4" ht="18.600000000000001" customHeight="1" x14ac:dyDescent="0.2">
      <c r="A16" s="9" t="s">
        <v>10</v>
      </c>
      <c r="B16" s="27">
        <v>128.4457478005865</v>
      </c>
      <c r="C16" s="27">
        <v>138</v>
      </c>
      <c r="D16" s="27">
        <v>388.51351351351349</v>
      </c>
    </row>
    <row r="17" spans="1:4" ht="18.600000000000001" customHeight="1" x14ac:dyDescent="0.2">
      <c r="A17" s="9" t="s">
        <v>6</v>
      </c>
      <c r="B17" s="27">
        <v>60.568383658969807</v>
      </c>
      <c r="C17" s="27">
        <v>68.649885583524025</v>
      </c>
      <c r="D17" s="27">
        <v>49.498327759197323</v>
      </c>
    </row>
    <row r="18" spans="1:4" ht="18.600000000000001" customHeight="1" x14ac:dyDescent="0.2">
      <c r="A18" s="9" t="s">
        <v>11</v>
      </c>
      <c r="B18" s="27">
        <v>21.612635078969245</v>
      </c>
      <c r="C18" s="27">
        <v>10.763052208835342</v>
      </c>
      <c r="D18" s="27">
        <v>9.3465674110835391</v>
      </c>
    </row>
    <row r="19" spans="1:4" ht="18.600000000000001" customHeight="1" x14ac:dyDescent="0.2">
      <c r="A19" s="9" t="s">
        <v>12</v>
      </c>
      <c r="B19" s="27">
        <v>34.497090606816293</v>
      </c>
      <c r="C19" s="27">
        <v>42.168674698795186</v>
      </c>
      <c r="D19" s="27">
        <v>36.062861869313487</v>
      </c>
    </row>
    <row r="20" spans="1:4" ht="18.600000000000001" customHeight="1" x14ac:dyDescent="0.2">
      <c r="A20" s="9" t="s">
        <v>13</v>
      </c>
      <c r="B20" s="27">
        <v>24.522028262676642</v>
      </c>
      <c r="C20" s="27">
        <v>27.469879518072286</v>
      </c>
      <c r="D20" s="27">
        <v>33.912324234904879</v>
      </c>
    </row>
    <row r="21" spans="1:4" ht="18.600000000000001" customHeight="1" x14ac:dyDescent="0.2">
      <c r="A21" s="9" t="s">
        <v>14</v>
      </c>
      <c r="B21" s="27">
        <v>19.36824605153782</v>
      </c>
      <c r="C21" s="27">
        <v>19.598393574297187</v>
      </c>
      <c r="D21" s="27">
        <v>20.6782464846981</v>
      </c>
    </row>
    <row r="22" spans="1:4" ht="18.600000000000001" customHeight="1" x14ac:dyDescent="0.2">
      <c r="A22" s="9" t="s">
        <v>15</v>
      </c>
      <c r="B22" s="27">
        <v>14.131338320864506</v>
      </c>
      <c r="C22" s="27">
        <v>28.594377510040157</v>
      </c>
      <c r="D22" s="27">
        <v>21.339950372208435</v>
      </c>
    </row>
    <row r="23" spans="1:4" ht="18.600000000000001" customHeight="1" x14ac:dyDescent="0.2">
      <c r="A23" s="9" t="s">
        <v>16</v>
      </c>
      <c r="B23" s="27">
        <v>56.442227763923526</v>
      </c>
      <c r="C23" s="27">
        <v>35.261044176706832</v>
      </c>
      <c r="D23" s="27">
        <v>36.228287841191062</v>
      </c>
    </row>
    <row r="24" spans="1:4" ht="18.600000000000001" customHeight="1" x14ac:dyDescent="0.2">
      <c r="A24" s="9" t="s">
        <v>17</v>
      </c>
      <c r="B24" s="27">
        <v>6.7331670822942637</v>
      </c>
      <c r="C24" s="27">
        <v>17.188755020080322</v>
      </c>
      <c r="D24" s="27">
        <v>13.316790736145576</v>
      </c>
    </row>
    <row r="25" spans="1:4" ht="18.600000000000001" customHeight="1" x14ac:dyDescent="0.2">
      <c r="A25" s="10" t="s">
        <v>18</v>
      </c>
      <c r="B25" s="28">
        <v>97.0550576184379</v>
      </c>
      <c r="C25" s="28">
        <v>125.82138543956893</v>
      </c>
      <c r="D25" s="28">
        <v>162.58620689655172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54.340836012861736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41.478599221789885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47.805456702253856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388.51351351351349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49.498327759197323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9.3465674110835391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36.062861869313487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33.912324234904879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20.6782464846981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21.339950372208435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36.228287841191062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13.316790736145576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162.58620689655172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2016-01-28T12:51:06Z</dcterms:modified>
</cp:coreProperties>
</file>