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<sst xmlns="http://schemas.openxmlformats.org/spreadsheetml/2006/main" count="25" uniqueCount="18">
  <si>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</si>
  <si>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</si>
  <si>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</si>
  <si>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</si>
  <si>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</si>
  <si>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</si>
  <si>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</si>
  <si>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</si>
  <si>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</si>
  <si>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</si>
  <si>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</si>
  <si>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</si>
  <si>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</si>
  <si>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</si>
  <si>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</si>
  <si>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LAMA MOCOGNO</t>
  </si>
  <si>
    <t>Lama Mocogno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</si>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</sst>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78.426395939086291</c:v>
                </c:pt>
                <c:pt idx="1">
                  <c:v>98.596491228070164</c:v>
                </c:pt>
                <c:pt idx="2">
                  <c:v>139.85102420856609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9568"/>
        <c:axId val="92351104"/>
      </c:lineChart>
      <c:catAx>
        <c:axId val="923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104"/>
        <c:crosses val="autoZero"/>
        <c:auto val="1"/>
        <c:lblAlgn val="ctr"/>
        <c:lblOffset val="100"/>
        <c:noMultiLvlLbl val="0"/>
      </c:catAx>
      <c:valAx>
        <c:axId val="9235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87.471193254426041</c:v>
                </c:pt>
                <c:pt idx="1">
                  <c:v>94.097084067526865</c:v>
                </c:pt>
                <c:pt idx="2">
                  <c:v>97.517730496453908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Lama Mocogno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139.85102420856609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0.55228276877761417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97.517730496453908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87.471193254426041</v>
      </c>
      <c r="C13" s="19">
        <v>94.097084067526865</v>
      </c>
      <c r="D13" s="19">
        <v>97.517730496453908</v>
      </c>
    </row>
    <row r="14" spans="1:4" ht="20.45" customHeight="1" x14ac:dyDescent="0.2">
      <c r="A14" s="8" t="s">
        <v>8</v>
      </c>
      <c r="B14" s="19">
        <v>1.5678254942058625</v>
      </c>
      <c r="C14" s="19">
        <v>3.922829581993569</v>
      </c>
      <c r="D14" s="19">
        <v>2.3239917976760083</v>
      </c>
    </row>
    <row r="15" spans="1:4" ht="20.45" customHeight="1" x14ac:dyDescent="0.2">
      <c r="A15" s="8" t="s">
        <v>9</v>
      </c>
      <c r="B15" s="19">
        <v>78.426395939086291</v>
      </c>
      <c r="C15" s="19">
        <v>98.596491228070164</v>
      </c>
      <c r="D15" s="19">
        <v>139.85102420856609</v>
      </c>
    </row>
    <row r="16" spans="1:4" ht="20.45" customHeight="1" x14ac:dyDescent="0.2">
      <c r="A16" s="8" t="s">
        <v>10</v>
      </c>
      <c r="B16" s="19">
        <v>0.75136612021857918</v>
      </c>
      <c r="C16" s="19">
        <v>0.58399175541051185</v>
      </c>
      <c r="D16" s="19">
        <v>0.55228276877761417</v>
      </c>
    </row>
    <row r="17" spans="1:4" ht="20.45" customHeight="1" x14ac:dyDescent="0.2">
      <c r="A17" s="9" t="s">
        <v>7</v>
      </c>
      <c r="B17" s="20">
        <v>27.70700636942675</v>
      </c>
      <c r="C17" s="20">
        <v>24.663677130044842</v>
      </c>
      <c r="D17" s="20">
        <v>11.009174311926607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97.517730496453908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2.3239917976760083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139.85102420856609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0.55228276877761417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11.009174311926607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2016-01-28T10:01:57Z</dcterms:modified>
</cp:coreProperties>
</file>