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<sst xmlns="http://schemas.openxmlformats.org/spreadsheetml/2006/main" count="40" uniqueCount="25">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</sst>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83.701883701883702</c:v>
                </c:pt>
                <c:pt idx="1">
                  <c:v>77.279305354558616</c:v>
                </c:pt>
                <c:pt idx="2">
                  <c:v>77.444682369735901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101.50614250614251</c:v>
                </c:pt>
                <c:pt idx="1">
                  <c:v>98.681620839363248</c:v>
                </c:pt>
                <c:pt idx="2">
                  <c:v>100.71591720199858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77.444682369735901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100.71591720199858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3.5551041137633312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77.444682369735901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100.71591720199858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83.701883701883702</v>
      </c>
      <c r="C13" s="22">
        <v>77.279305354558616</v>
      </c>
      <c r="D13" s="22">
        <v>77.444682369735901</v>
      </c>
    </row>
    <row r="14" spans="1:4" ht="19.149999999999999" customHeight="1" x14ac:dyDescent="0.2">
      <c r="A14" s="11" t="s">
        <v>7</v>
      </c>
      <c r="B14" s="22">
        <v>101.50614250614251</v>
      </c>
      <c r="C14" s="22">
        <v>98.681620839363248</v>
      </c>
      <c r="D14" s="22">
        <v>100.71591720199858</v>
      </c>
    </row>
    <row r="15" spans="1:4" ht="19.149999999999999" customHeight="1" x14ac:dyDescent="0.2">
      <c r="A15" s="11" t="s">
        <v>8</v>
      </c>
      <c r="B15" s="22" t="s">
        <v>17</v>
      </c>
      <c r="C15" s="22">
        <v>4.3979057591623034</v>
      </c>
      <c r="D15" s="22">
        <v>3.5551041137633312</v>
      </c>
    </row>
    <row r="16" spans="1:4" ht="19.149999999999999" customHeight="1" x14ac:dyDescent="0.2">
      <c r="A16" s="11" t="s">
        <v>10</v>
      </c>
      <c r="B16" s="22">
        <v>64.382139148494289</v>
      </c>
      <c r="C16" s="22">
        <v>61.129258049463367</v>
      </c>
      <c r="D16" s="22">
        <v>60</v>
      </c>
    </row>
    <row r="17" spans="1:4" ht="19.149999999999999" customHeight="1" x14ac:dyDescent="0.2">
      <c r="A17" s="11" t="s">
        <v>11</v>
      </c>
      <c r="B17" s="22">
        <v>56.362153344208807</v>
      </c>
      <c r="C17" s="22">
        <v>55.654281098546043</v>
      </c>
      <c r="D17" s="22">
        <v>63.127272727272732</v>
      </c>
    </row>
    <row r="18" spans="1:4" ht="19.149999999999999" customHeight="1" x14ac:dyDescent="0.2">
      <c r="A18" s="11" t="s">
        <v>12</v>
      </c>
      <c r="B18" s="22">
        <v>18.250591016548469</v>
      </c>
      <c r="C18" s="22">
        <v>23.319073980875601</v>
      </c>
      <c r="D18" s="22">
        <v>32.296890672016161</v>
      </c>
    </row>
    <row r="19" spans="1:4" ht="19.149999999999999" customHeight="1" x14ac:dyDescent="0.2">
      <c r="A19" s="11" t="s">
        <v>13</v>
      </c>
      <c r="B19" s="22">
        <v>95.475020475020472</v>
      </c>
      <c r="C19" s="22">
        <v>98.751808972503625</v>
      </c>
      <c r="D19" s="22">
        <v>99.072091363311927</v>
      </c>
    </row>
    <row r="20" spans="1:4" ht="19.149999999999999" customHeight="1" x14ac:dyDescent="0.2">
      <c r="A20" s="11" t="s">
        <v>15</v>
      </c>
      <c r="B20" s="22" t="s">
        <v>17</v>
      </c>
      <c r="C20" s="22">
        <v>83.114660581859667</v>
      </c>
      <c r="D20" s="22">
        <v>87.057522123893804</v>
      </c>
    </row>
    <row r="21" spans="1:4" ht="19.149999999999999" customHeight="1" x14ac:dyDescent="0.2">
      <c r="A21" s="11" t="s">
        <v>16</v>
      </c>
      <c r="B21" s="22" t="s">
        <v>17</v>
      </c>
      <c r="C21" s="22">
        <v>1.5402167712492869</v>
      </c>
      <c r="D21" s="22">
        <v>1.1615044247787611</v>
      </c>
    </row>
    <row r="22" spans="1:4" ht="19.149999999999999" customHeight="1" x14ac:dyDescent="0.2">
      <c r="A22" s="11" t="s">
        <v>6</v>
      </c>
      <c r="B22" s="22">
        <v>27.354627354627354</v>
      </c>
      <c r="C22" s="22">
        <v>22.141823444283649</v>
      </c>
      <c r="D22" s="22">
        <v>15.251798561151078</v>
      </c>
    </row>
    <row r="23" spans="1:4" ht="19.149999999999999" customHeight="1" x14ac:dyDescent="0.2">
      <c r="A23" s="12" t="s">
        <v>14</v>
      </c>
      <c r="B23" s="23">
        <v>4.5720984759671746</v>
      </c>
      <c r="C23" s="23">
        <v>11.740158575601614</v>
      </c>
      <c r="D23" s="23">
        <v>2.9518803073190458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77.444682369735901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100.71591720199858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3.5551041137633312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63.127272727272732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32.296890672016161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99.072091363311927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87.057522123893804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1.1615044247787611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15.251798561151078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2.9518803073190458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2016-01-27T09:30:27Z</dcterms:modified>
</cp:coreProperties>
</file>