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<sst xmlns="http://schemas.openxmlformats.org/spreadsheetml/2006/main" count="21" uniqueCount="16">
  <si>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</si>
  <si>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</si>
  <si>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</si>
  <si>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</si>
  <si>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</si>
  <si>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</si>
  <si>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</si>
  <si>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</si>
  <si>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</si>
  <si>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</si>
  <si>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</si>
  <si>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</si>
  <si>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MODENA</t>
  </si>
  <si>
    <t>LAMA MOCOGNO</t>
  </si>
  <si>
    <t>Lama Mocogno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</si>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</sst>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2.4567502021018592</c:v>
                </c:pt>
                <c:pt idx="1">
                  <c:v>2.1916124367317424</c:v>
                </c:pt>
                <c:pt idx="2">
                  <c:v>1.9915966386554622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68640"/>
        <c:axId val="227171712"/>
      </c:lineChart>
      <c:catAx>
        <c:axId val="22716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71712"/>
        <c:crosses val="autoZero"/>
        <c:auto val="1"/>
        <c:lblAlgn val="ctr"/>
        <c:lblOffset val="100"/>
        <c:noMultiLvlLbl val="0"/>
      </c:catAx>
      <c:valAx>
        <c:axId val="2271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7168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31.123686337914307</c:v>
                </c:pt>
                <c:pt idx="1">
                  <c:v>40.274765003615329</c:v>
                </c:pt>
                <c:pt idx="2">
                  <c:v>47.408963585434172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88736"/>
        <c:axId val="227191040"/>
      </c:lineChart>
      <c:catAx>
        <c:axId val="22718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91040"/>
        <c:crosses val="autoZero"/>
        <c:auto val="1"/>
        <c:lblAlgn val="ctr"/>
        <c:lblOffset val="100"/>
        <c:noMultiLvlLbl val="0"/>
      </c:catAx>
      <c:valAx>
        <c:axId val="227191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8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Lama Mocogno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47.408963585434172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0.9103641456582634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1.9915966386554622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425728"/>
        <c:axId val="228429184"/>
      </c:bubbleChart>
      <c:valAx>
        <c:axId val="228425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29184"/>
        <c:crosses val="autoZero"/>
        <c:crossBetween val="midCat"/>
      </c:valAx>
      <c:valAx>
        <c:axId val="228429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25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2.4567502021018592</v>
      </c>
      <c r="C13" s="27">
        <v>2.1916124367317424</v>
      </c>
      <c r="D13" s="27">
        <v>1.9915966386554622</v>
      </c>
    </row>
    <row r="14" spans="1:4" ht="21.6" customHeight="1" x14ac:dyDescent="0.2">
      <c r="A14" s="8" t="s">
        <v>5</v>
      </c>
      <c r="B14" s="27">
        <v>31.123686337914307</v>
      </c>
      <c r="C14" s="27">
        <v>40.274765003615329</v>
      </c>
      <c r="D14" s="27">
        <v>47.408963585434172</v>
      </c>
    </row>
    <row r="15" spans="1:4" ht="21.6" customHeight="1" x14ac:dyDescent="0.2">
      <c r="A15" s="9" t="s">
        <v>6</v>
      </c>
      <c r="B15" s="28">
        <v>3.8803556992724335</v>
      </c>
      <c r="C15" s="28">
        <v>1.6630513376717282</v>
      </c>
      <c r="D15" s="28">
        <v>0.9103641456582634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1.9915966386554622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47.408963585434172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0.9103641456582634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2015-04-17T08:49:57Z</dcterms:modified>
</cp:coreProperties>
</file>