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<sst xmlns="http://schemas.openxmlformats.org/spreadsheetml/2006/main" count="38" uniqueCount="25">
  <si>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</si>
  <si>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</si>
  <si>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</si>
  <si>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</si>
  <si>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</si>
  <si>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</si>
  <si>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</si>
  <si>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</si>
  <si>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</si>
  <si>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</si>
  <si>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</si>
  <si>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</si>
  <si>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</si>
  <si>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</si>
  <si>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</si>
  <si>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</si>
  <si>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</si>
  <si>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</si>
  <si>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</si>
  <si>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</si>
  <si>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</si>
  <si>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LAMA MOCOGNO</t>
  </si>
  <si>
    <t>-</t>
  </si>
  <si>
    <t>Lama Mocogno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</si>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</sst>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0.56338028169014087</c:v>
                </c:pt>
                <c:pt idx="1">
                  <c:v>1.5647226173541962</c:v>
                </c:pt>
                <c:pt idx="2">
                  <c:v>2.6622296173044924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27.083333333333332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Lama Mocogno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2.6622296173044924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27.083333333333332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60.99290780141844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Lama Mocogno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2.6622296173044924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27.083333333333332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1.9743336623889436</v>
      </c>
      <c r="C13" s="30">
        <v>39.577836411609503</v>
      </c>
      <c r="D13" s="30">
        <v>67.510548523206751</v>
      </c>
    </row>
    <row r="14" spans="1:4" ht="19.899999999999999" customHeight="1" x14ac:dyDescent="0.2">
      <c r="A14" s="9" t="s">
        <v>7</v>
      </c>
      <c r="B14" s="30">
        <v>0</v>
      </c>
      <c r="C14" s="30">
        <v>25</v>
      </c>
      <c r="D14" s="30">
        <v>27.083333333333332</v>
      </c>
    </row>
    <row r="15" spans="1:4" ht="19.899999999999999" customHeight="1" x14ac:dyDescent="0.2">
      <c r="A15" s="9" t="s">
        <v>6</v>
      </c>
      <c r="B15" s="30">
        <v>0.56338028169014087</v>
      </c>
      <c r="C15" s="30">
        <v>1.5647226173541962</v>
      </c>
      <c r="D15" s="30">
        <v>2.6622296173044924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66.304347826086953</v>
      </c>
      <c r="D16" s="30">
        <v>60.99290780141844</v>
      </c>
    </row>
    <row r="17" spans="1:4" ht="19.899999999999999" customHeight="1" x14ac:dyDescent="0.2">
      <c r="A17" s="9" t="s">
        <v>13</v>
      </c>
      <c r="B17" s="30">
        <v>263.69287020109692</v>
      </c>
      <c r="C17" s="30">
        <v>67.691619334070779</v>
      </c>
      <c r="D17" s="30">
        <v>77.102080168283265</v>
      </c>
    </row>
    <row r="18" spans="1:4" ht="19.899999999999999" customHeight="1" x14ac:dyDescent="0.2">
      <c r="A18" s="9" t="s">
        <v>14</v>
      </c>
      <c r="B18" s="30">
        <v>11.893583724569639</v>
      </c>
      <c r="C18" s="30">
        <v>34.806886924150774</v>
      </c>
      <c r="D18" s="30">
        <v>21.952100132386569</v>
      </c>
    </row>
    <row r="19" spans="1:4" ht="19.899999999999999" customHeight="1" x14ac:dyDescent="0.2">
      <c r="A19" s="9" t="s">
        <v>8</v>
      </c>
      <c r="B19" s="30" t="s">
        <v>18</v>
      </c>
      <c r="C19" s="30">
        <v>18.333333333333332</v>
      </c>
      <c r="D19" s="30">
        <v>22.916666666666664</v>
      </c>
    </row>
    <row r="20" spans="1:4" ht="19.899999999999999" customHeight="1" x14ac:dyDescent="0.2">
      <c r="A20" s="9" t="s">
        <v>15</v>
      </c>
      <c r="B20" s="30">
        <v>0</v>
      </c>
      <c r="C20" s="30">
        <v>6.666666666666667</v>
      </c>
      <c r="D20" s="30">
        <v>23.52941176470588</v>
      </c>
    </row>
    <row r="21" spans="1:4" ht="19.899999999999999" customHeight="1" x14ac:dyDescent="0.2">
      <c r="A21" s="9" t="s">
        <v>16</v>
      </c>
      <c r="B21" s="30" t="s">
        <v>22</v>
      </c>
      <c r="C21" s="30">
        <v>324.33661865049277</v>
      </c>
      <c r="D21" s="30">
        <v>153.5175879396985</v>
      </c>
    </row>
    <row r="22" spans="1:4" ht="19.899999999999999" customHeight="1" x14ac:dyDescent="0.2">
      <c r="A22" s="10" t="s">
        <v>17</v>
      </c>
      <c r="B22" s="31" t="s">
        <v>22</v>
      </c>
      <c r="C22" s="31">
        <v>511.08108108108115</v>
      </c>
      <c r="D22" s="31">
        <v>332.35975066785397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67.510548523206751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27.083333333333332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2.6622296173044924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60.99290780141844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77.102080168283265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21.952100132386569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22.916666666666664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23.52941176470588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153.5175879396985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332.35975066785397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2016-01-26T10:00:15Z</dcterms:modified>
</cp:coreProperties>
</file>