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<sst xmlns="http://schemas.openxmlformats.org/spreadsheetml/2006/main" count="41" uniqueCount="26">
  <si>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</si>
  <si>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</si>
  <si>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</si>
  <si>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</si>
  <si>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</si>
  <si>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</si>
  <si>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</si>
  <si>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</si>
  <si>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</si>
  <si>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</si>
  <si>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</si>
  <si>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</si>
  <si>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</si>
  <si>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</si>
  <si>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</si>
  <si>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</si>
  <si>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</si>
  <si>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</si>
  <si>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</si>
  <si>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</si>
  <si>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</si>
  <si>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</si>
  <si>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</si>
  <si>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GUIGLIA</t>
  </si>
  <si>
    <t>Guiglia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</si>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</sst>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127.54010695187165</c:v>
                </c:pt>
                <c:pt idx="1">
                  <c:v>128.76344086021504</c:v>
                </c:pt>
                <c:pt idx="2">
                  <c:v>301.50375939849624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49.519415609381007</c:v>
                </c:pt>
                <c:pt idx="1">
                  <c:v>51.210542445602201</c:v>
                </c:pt>
                <c:pt idx="2">
                  <c:v>52.61485119907541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61.698440207972268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43.52601156069364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51.252408477842003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61.698440207972268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43.52601156069364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00832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0832"/>
        <c:crosses val="autoZero"/>
        <c:crossBetween val="midCat"/>
      </c:valAx>
      <c:valAx>
        <c:axId val="6540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62.461300309597526</v>
      </c>
      <c r="C13" s="27">
        <v>62.194394752534286</v>
      </c>
      <c r="D13" s="27">
        <v>61.698440207972268</v>
      </c>
    </row>
    <row r="14" spans="1:4" ht="18.600000000000001" customHeight="1" x14ac:dyDescent="0.2">
      <c r="A14" s="9" t="s">
        <v>8</v>
      </c>
      <c r="B14" s="27">
        <v>36.745607333842628</v>
      </c>
      <c r="C14" s="27">
        <v>39.596469104665829</v>
      </c>
      <c r="D14" s="27">
        <v>43.52601156069364</v>
      </c>
    </row>
    <row r="15" spans="1:4" ht="18.600000000000001" customHeight="1" x14ac:dyDescent="0.2">
      <c r="A15" s="9" t="s">
        <v>9</v>
      </c>
      <c r="B15" s="27">
        <v>49.519415609381007</v>
      </c>
      <c r="C15" s="27">
        <v>51.210542445602201</v>
      </c>
      <c r="D15" s="27">
        <v>52.61485119907541</v>
      </c>
    </row>
    <row r="16" spans="1:4" ht="18.600000000000001" customHeight="1" x14ac:dyDescent="0.2">
      <c r="A16" s="9" t="s">
        <v>10</v>
      </c>
      <c r="B16" s="27">
        <v>127.54010695187165</v>
      </c>
      <c r="C16" s="27">
        <v>128.76344086021504</v>
      </c>
      <c r="D16" s="27">
        <v>301.50375939849624</v>
      </c>
    </row>
    <row r="17" spans="1:4" ht="18.600000000000001" customHeight="1" x14ac:dyDescent="0.2">
      <c r="A17" s="9" t="s">
        <v>6</v>
      </c>
      <c r="B17" s="27">
        <v>65.156794425087099</v>
      </c>
      <c r="C17" s="27">
        <v>64.027538726333916</v>
      </c>
      <c r="D17" s="27">
        <v>51.252408477842003</v>
      </c>
    </row>
    <row r="18" spans="1:4" ht="18.600000000000001" customHeight="1" x14ac:dyDescent="0.2">
      <c r="A18" s="9" t="s">
        <v>11</v>
      </c>
      <c r="B18" s="27">
        <v>19.487577639751553</v>
      </c>
      <c r="C18" s="27">
        <v>8.9766606822262123</v>
      </c>
      <c r="D18" s="27">
        <v>7.6880834706205379</v>
      </c>
    </row>
    <row r="19" spans="1:4" ht="18.600000000000001" customHeight="1" x14ac:dyDescent="0.2">
      <c r="A19" s="9" t="s">
        <v>12</v>
      </c>
      <c r="B19" s="27">
        <v>35.170807453416145</v>
      </c>
      <c r="C19" s="27">
        <v>42.908438061041295</v>
      </c>
      <c r="D19" s="27">
        <v>36.573311367380562</v>
      </c>
    </row>
    <row r="20" spans="1:4" ht="18.600000000000001" customHeight="1" x14ac:dyDescent="0.2">
      <c r="A20" s="9" t="s">
        <v>13</v>
      </c>
      <c r="B20" s="27">
        <v>28.105590062111801</v>
      </c>
      <c r="C20" s="27">
        <v>30.341113105924595</v>
      </c>
      <c r="D20" s="27">
        <v>35.914332784184516</v>
      </c>
    </row>
    <row r="21" spans="1:4" ht="18.600000000000001" customHeight="1" x14ac:dyDescent="0.2">
      <c r="A21" s="9" t="s">
        <v>14</v>
      </c>
      <c r="B21" s="27">
        <v>17.236024844720497</v>
      </c>
      <c r="C21" s="27">
        <v>17.773788150807899</v>
      </c>
      <c r="D21" s="27">
        <v>19.824272377814385</v>
      </c>
    </row>
    <row r="22" spans="1:4" ht="18.600000000000001" customHeight="1" x14ac:dyDescent="0.2">
      <c r="A22" s="9" t="s">
        <v>15</v>
      </c>
      <c r="B22" s="27">
        <v>13.043478260869565</v>
      </c>
      <c r="C22" s="27">
        <v>29.144225014961101</v>
      </c>
      <c r="D22" s="27">
        <v>24.821526633717738</v>
      </c>
    </row>
    <row r="23" spans="1:4" ht="18.600000000000001" customHeight="1" x14ac:dyDescent="0.2">
      <c r="A23" s="9" t="s">
        <v>16</v>
      </c>
      <c r="B23" s="27">
        <v>55.667701863354033</v>
      </c>
      <c r="C23" s="27">
        <v>34.111310592459603</v>
      </c>
      <c r="D23" s="27">
        <v>31.246567819879189</v>
      </c>
    </row>
    <row r="24" spans="1:4" ht="18.600000000000001" customHeight="1" x14ac:dyDescent="0.2">
      <c r="A24" s="9" t="s">
        <v>17</v>
      </c>
      <c r="B24" s="27">
        <v>9.549689440993788</v>
      </c>
      <c r="C24" s="27">
        <v>17.17534410532615</v>
      </c>
      <c r="D24" s="27">
        <v>15.595826468973092</v>
      </c>
    </row>
    <row r="25" spans="1:4" ht="18.600000000000001" customHeight="1" x14ac:dyDescent="0.2">
      <c r="A25" s="10" t="s">
        <v>18</v>
      </c>
      <c r="B25" s="28">
        <v>110.87527148205885</v>
      </c>
      <c r="C25" s="28">
        <v>136.45629246738088</v>
      </c>
      <c r="D25" s="28">
        <v>172.69414023609727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61.698440207972268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43.52601156069364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52.61485119907541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301.50375939849624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51.252408477842003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7.6880834706205379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36.573311367380562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35.914332784184516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19.824272377814385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24.821526633717738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31.246567819879189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15.595826468973092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172.69414023609727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2016-01-28T12:51:05Z</dcterms:modified>
</cp:coreProperties>
</file>