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<sst xmlns="http://schemas.openxmlformats.org/spreadsheetml/2006/main" count="23" uniqueCount="17">
  <si>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</si>
  <si>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</si>
  <si>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</si>
  <si>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</si>
  <si>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</si>
  <si>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</si>
  <si>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</si>
  <si>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</si>
  <si>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</si>
  <si>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</si>
  <si>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</si>
  <si>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</si>
  <si>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</si>
  <si>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</si>
  <si>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GUIGLIA</t>
  </si>
  <si>
    <t>Guiglia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</si>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</sst>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4.8041389504804144</c:v>
                </c:pt>
                <c:pt idx="1">
                  <c:v>5.0568181818181817</c:v>
                </c:pt>
                <c:pt idx="2">
                  <c:v>5.8914728682170541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4576"/>
        <c:axId val="98828288"/>
      </c:lineChart>
      <c:catAx>
        <c:axId val="9882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8288"/>
        <c:crosses val="autoZero"/>
        <c:auto val="1"/>
        <c:lblAlgn val="ctr"/>
        <c:lblOffset val="100"/>
        <c:noMultiLvlLbl val="0"/>
      </c:catAx>
      <c:valAx>
        <c:axId val="9882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16.744186046511629</c:v>
                </c:pt>
                <c:pt idx="1">
                  <c:v>13.636363636363635</c:v>
                </c:pt>
                <c:pt idx="2">
                  <c:v>21.153846153846153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2304"/>
        <c:axId val="99174272"/>
      </c:lineChart>
      <c:catAx>
        <c:axId val="988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4272"/>
        <c:crosses val="autoZero"/>
        <c:auto val="1"/>
        <c:lblAlgn val="ctr"/>
        <c:lblOffset val="100"/>
        <c:noMultiLvlLbl val="0"/>
      </c:catAx>
      <c:valAx>
        <c:axId val="991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5.2351375332741794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6.8069306930693072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5.2351375332741794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6.8069306930693072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80992"/>
        <c:axId val="103007360"/>
      </c:bubbleChart>
      <c:valAx>
        <c:axId val="10298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7360"/>
        <c:crosses val="autoZero"/>
        <c:crossBetween val="midCat"/>
      </c:valAx>
      <c:valAx>
        <c:axId val="10300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8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3.0048076923076925</v>
      </c>
      <c r="C13" s="27">
        <v>3.3364226135310475</v>
      </c>
      <c r="D13" s="27">
        <v>5.2351375332741794</v>
      </c>
    </row>
    <row r="14" spans="1:4" ht="19.899999999999999" customHeight="1" x14ac:dyDescent="0.2">
      <c r="A14" s="9" t="s">
        <v>9</v>
      </c>
      <c r="B14" s="27">
        <v>7.6775431861804213</v>
      </c>
      <c r="C14" s="27">
        <v>7.7826725403817907</v>
      </c>
      <c r="D14" s="27">
        <v>6.8069306930693072</v>
      </c>
    </row>
    <row r="15" spans="1:4" ht="19.899999999999999" customHeight="1" x14ac:dyDescent="0.2">
      <c r="A15" s="9" t="s">
        <v>10</v>
      </c>
      <c r="B15" s="27">
        <v>4.8041389504804144</v>
      </c>
      <c r="C15" s="27">
        <v>5.0568181818181817</v>
      </c>
      <c r="D15" s="27">
        <v>5.8914728682170541</v>
      </c>
    </row>
    <row r="16" spans="1:4" ht="19.899999999999999" customHeight="1" x14ac:dyDescent="0.2">
      <c r="A16" s="10" t="s">
        <v>11</v>
      </c>
      <c r="B16" s="28">
        <v>16.744186046511629</v>
      </c>
      <c r="C16" s="28">
        <v>13.636363636363635</v>
      </c>
      <c r="D16" s="28">
        <v>21.153846153846153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5.2351375332741794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6.8069306930693072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5.8914728682170541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21.153846153846153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2016-04-29T10:28:42Z</dcterms:modified>
</cp:coreProperties>
</file>