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<sst xmlns="http://schemas.openxmlformats.org/spreadsheetml/2006/main" count="25" uniqueCount="18">
  <si>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</si>
  <si>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</si>
  <si>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</si>
  <si>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</si>
  <si>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</si>
  <si>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</si>
  <si>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</si>
  <si>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</si>
  <si>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</si>
  <si>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</si>
  <si>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</si>
  <si>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</si>
  <si>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</si>
  <si>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</si>
  <si>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</si>
  <si>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GUIGLIA</t>
  </si>
  <si>
    <t>Guiglia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</si>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</sst>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75.273522975929978</c:v>
                </c:pt>
                <c:pt idx="1">
                  <c:v>97.79220779220779</c:v>
                </c:pt>
                <c:pt idx="2">
                  <c:v>136.31961259079904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99.22469477410138</c:v>
                </c:pt>
                <c:pt idx="1">
                  <c:v>93.403920446415782</c:v>
                </c:pt>
                <c:pt idx="2">
                  <c:v>96.025477421810294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1072"/>
        <c:axId val="94276992"/>
      </c:lineChart>
      <c:catAx>
        <c:axId val="9421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Guiglia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136.31961259079904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1.0098325803879882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96.025477421810294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99.22469477410138</v>
      </c>
      <c r="C13" s="19">
        <v>93.403920446415782</v>
      </c>
      <c r="D13" s="19">
        <v>96.025477421810294</v>
      </c>
    </row>
    <row r="14" spans="1:4" ht="20.45" customHeight="1" x14ac:dyDescent="0.2">
      <c r="A14" s="8" t="s">
        <v>8</v>
      </c>
      <c r="B14" s="19">
        <v>0.95298602287166456</v>
      </c>
      <c r="C14" s="19">
        <v>4.7342995169082132</v>
      </c>
      <c r="D14" s="19">
        <v>3.4277879341864717</v>
      </c>
    </row>
    <row r="15" spans="1:4" ht="20.45" customHeight="1" x14ac:dyDescent="0.2">
      <c r="A15" s="8" t="s">
        <v>9</v>
      </c>
      <c r="B15" s="19">
        <v>75.273522975929978</v>
      </c>
      <c r="C15" s="19">
        <v>97.79220779220779</v>
      </c>
      <c r="D15" s="19">
        <v>136.31961259079904</v>
      </c>
    </row>
    <row r="16" spans="1:4" ht="20.45" customHeight="1" x14ac:dyDescent="0.2">
      <c r="A16" s="8" t="s">
        <v>10</v>
      </c>
      <c r="B16" s="19">
        <v>1.2797724848915748</v>
      </c>
      <c r="C16" s="19">
        <v>1.3783403656821378</v>
      </c>
      <c r="D16" s="19">
        <v>1.0098325803879882</v>
      </c>
    </row>
    <row r="17" spans="1:4" ht="20.45" customHeight="1" x14ac:dyDescent="0.2">
      <c r="A17" s="9" t="s">
        <v>7</v>
      </c>
      <c r="B17" s="20">
        <v>36.764705882352942</v>
      </c>
      <c r="C17" s="20">
        <v>27.138643067846608</v>
      </c>
      <c r="D17" s="20">
        <v>18.05157593123209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96.025477421810294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3.4277879341864717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136.31961259079904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1.0098325803879882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18.05157593123209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2016-01-28T10:01:56Z</dcterms:modified>
</cp:coreProperties>
</file>