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<sst xmlns="http://schemas.openxmlformats.org/spreadsheetml/2006/main" count="40" uniqueCount="25">
  <si>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</si>
  <si>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</si>
  <si>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</si>
  <si>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</si>
  <si>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</si>
  <si>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</si>
  <si>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</si>
  <si>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</si>
  <si>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</si>
  <si>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</si>
  <si>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</si>
  <si>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</si>
  <si>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</si>
  <si>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</si>
  <si>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</si>
  <si>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</si>
  <si>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</si>
  <si>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</si>
  <si>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</si>
  <si>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</si>
  <si>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</si>
  <si>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MODENA</t>
  </si>
  <si>
    <t>GUIGLIA</t>
  </si>
  <si>
    <t>Guiglia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</si>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</sst>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73.481608212147137</c:v>
                </c:pt>
                <c:pt idx="1">
                  <c:v>70.973782771535582</c:v>
                </c:pt>
                <c:pt idx="2">
                  <c:v>77.157360406091371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072"/>
        <c:axId val="90740992"/>
      </c:lineChart>
      <c:catAx>
        <c:axId val="907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auto val="1"/>
        <c:lblAlgn val="ctr"/>
        <c:lblOffset val="100"/>
        <c:noMultiLvlLbl val="0"/>
      </c:catAx>
      <c:valAx>
        <c:axId val="9074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106.60735671514115</c:v>
                </c:pt>
                <c:pt idx="1">
                  <c:v>104.77840199750312</c:v>
                </c:pt>
                <c:pt idx="2">
                  <c:v>106.08516638465878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4048"/>
        <c:axId val="93402624"/>
      </c:lineChart>
      <c:catAx>
        <c:axId val="92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Guiglia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77.157360406091371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106.08516638465878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1.673101673101673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77.157360406091371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106.08516638465878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320"/>
        <c:axId val="94364032"/>
      </c:bubbleChart>
      <c:valAx>
        <c:axId val="9431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032"/>
        <c:crosses val="autoZero"/>
        <c:crossBetween val="midCat"/>
      </c:valAx>
      <c:valAx>
        <c:axId val="94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73.481608212147137</v>
      </c>
      <c r="C13" s="22">
        <v>70.973782771535582</v>
      </c>
      <c r="D13" s="22">
        <v>77.157360406091371</v>
      </c>
    </row>
    <row r="14" spans="1:4" ht="19.149999999999999" customHeight="1" x14ac:dyDescent="0.2">
      <c r="A14" s="11" t="s">
        <v>7</v>
      </c>
      <c r="B14" s="22">
        <v>106.60735671514115</v>
      </c>
      <c r="C14" s="22">
        <v>104.77840199750312</v>
      </c>
      <c r="D14" s="22">
        <v>106.08516638465878</v>
      </c>
    </row>
    <row r="15" spans="1:4" ht="19.149999999999999" customHeight="1" x14ac:dyDescent="0.2">
      <c r="A15" s="11" t="s">
        <v>8</v>
      </c>
      <c r="B15" s="22" t="s">
        <v>17</v>
      </c>
      <c r="C15" s="22">
        <v>3.0877192982456143</v>
      </c>
      <c r="D15" s="22">
        <v>1.673101673101673</v>
      </c>
    </row>
    <row r="16" spans="1:4" ht="19.149999999999999" customHeight="1" x14ac:dyDescent="0.2">
      <c r="A16" s="11" t="s">
        <v>10</v>
      </c>
      <c r="B16" s="22">
        <v>43.355481727574755</v>
      </c>
      <c r="C16" s="22">
        <v>27.733526430123099</v>
      </c>
      <c r="D16" s="22">
        <v>34.619815668202762</v>
      </c>
    </row>
    <row r="17" spans="1:4" ht="19.149999999999999" customHeight="1" x14ac:dyDescent="0.2">
      <c r="A17" s="11" t="s">
        <v>11</v>
      </c>
      <c r="B17" s="22">
        <v>54.655493482309126</v>
      </c>
      <c r="C17" s="22">
        <v>33.626373626373628</v>
      </c>
      <c r="D17" s="22">
        <v>44.035087719298247</v>
      </c>
    </row>
    <row r="18" spans="1:4" ht="19.149999999999999" customHeight="1" x14ac:dyDescent="0.2">
      <c r="A18" s="11" t="s">
        <v>12</v>
      </c>
      <c r="B18" s="22">
        <v>17.887323943662068</v>
      </c>
      <c r="C18" s="22">
        <v>22.294292068198729</v>
      </c>
      <c r="D18" s="22">
        <v>28.175867956744469</v>
      </c>
    </row>
    <row r="19" spans="1:4" ht="19.149999999999999" customHeight="1" x14ac:dyDescent="0.2">
      <c r="A19" s="11" t="s">
        <v>13</v>
      </c>
      <c r="B19" s="22">
        <v>95.78699743370403</v>
      </c>
      <c r="C19" s="22">
        <v>98.54868913857679</v>
      </c>
      <c r="D19" s="22">
        <v>99.294980259447257</v>
      </c>
    </row>
    <row r="20" spans="1:4" ht="19.149999999999999" customHeight="1" x14ac:dyDescent="0.2">
      <c r="A20" s="11" t="s">
        <v>15</v>
      </c>
      <c r="B20" s="22" t="s">
        <v>17</v>
      </c>
      <c r="C20" s="22">
        <v>81.038374717832966</v>
      </c>
      <c r="D20" s="22">
        <v>81.744966442953015</v>
      </c>
    </row>
    <row r="21" spans="1:4" ht="19.149999999999999" customHeight="1" x14ac:dyDescent="0.2">
      <c r="A21" s="11" t="s">
        <v>16</v>
      </c>
      <c r="B21" s="22" t="s">
        <v>17</v>
      </c>
      <c r="C21" s="22">
        <v>1.5801354401805869</v>
      </c>
      <c r="D21" s="22">
        <v>2.4832214765100673</v>
      </c>
    </row>
    <row r="22" spans="1:4" ht="19.149999999999999" customHeight="1" x14ac:dyDescent="0.2">
      <c r="A22" s="11" t="s">
        <v>6</v>
      </c>
      <c r="B22" s="22">
        <v>32.506415739948672</v>
      </c>
      <c r="C22" s="22">
        <v>19.475655430711612</v>
      </c>
      <c r="D22" s="22">
        <v>16.318464144551101</v>
      </c>
    </row>
    <row r="23" spans="1:4" ht="19.149999999999999" customHeight="1" x14ac:dyDescent="0.2">
      <c r="A23" s="12" t="s">
        <v>14</v>
      </c>
      <c r="B23" s="23">
        <v>13.106796116504855</v>
      </c>
      <c r="C23" s="23">
        <v>1.3137151865475565</v>
      </c>
      <c r="D23" s="23">
        <v>11.695002575991758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77.157360406091371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106.08516638465878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1.673101673101673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34.619815668202762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44.035087719298247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28.175867956744469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99.294980259447257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81.744966442953015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2.4832214765100673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16.318464144551101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11.695002575991758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2016-01-27T09:30:26Z</dcterms:modified>
</cp:coreProperties>
</file>