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<sst xmlns="http://schemas.openxmlformats.org/spreadsheetml/2006/main" count="37" uniqueCount="25">
  <si>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</si>
  <si>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</si>
  <si>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</si>
  <si>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</si>
  <si>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</si>
  <si>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</si>
  <si>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</si>
  <si>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</si>
  <si>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</si>
  <si>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</si>
  <si>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</si>
  <si>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</si>
  <si>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</si>
  <si>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</si>
  <si>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</si>
  <si>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</si>
  <si>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</si>
  <si>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</si>
  <si>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</si>
  <si>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</si>
  <si>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</si>
  <si>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GUIGLIA</t>
  </si>
  <si>
    <t>-</t>
  </si>
  <si>
    <t>Guiglia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</si>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</sst>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0.70422535211267612</c:v>
                </c:pt>
                <c:pt idx="1">
                  <c:v>3.0133928571428572</c:v>
                </c:pt>
                <c:pt idx="2">
                  <c:v>4.645760743321719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28.402366863905325</c:v>
                </c:pt>
                <c:pt idx="2">
                  <c:v>25.576036866359448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4.645760743321719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25.576036866359448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56.586826347305383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4.645760743321719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25.576036866359448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8.1135902636916839</v>
      </c>
      <c r="C13" s="30">
        <v>90.398502273335112</v>
      </c>
      <c r="D13" s="30">
        <v>108.52713178294573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28.402366863905325</v>
      </c>
      <c r="D14" s="30">
        <v>25.576036866359448</v>
      </c>
    </row>
    <row r="15" spans="1:4" ht="19.899999999999999" customHeight="1" x14ac:dyDescent="0.2">
      <c r="A15" s="9" t="s">
        <v>6</v>
      </c>
      <c r="B15" s="30">
        <v>0.70422535211267612</v>
      </c>
      <c r="C15" s="30">
        <v>3.0133928571428572</v>
      </c>
      <c r="D15" s="30">
        <v>4.645760743321719</v>
      </c>
    </row>
    <row r="16" spans="1:4" ht="19.899999999999999" customHeight="1" x14ac:dyDescent="0.2">
      <c r="A16" s="9" t="s">
        <v>12</v>
      </c>
      <c r="B16" s="30">
        <v>55.000000000000007</v>
      </c>
      <c r="C16" s="30">
        <v>64.031620553359687</v>
      </c>
      <c r="D16" s="30">
        <v>56.586826347305383</v>
      </c>
    </row>
    <row r="17" spans="1:4" ht="19.899999999999999" customHeight="1" x14ac:dyDescent="0.2">
      <c r="A17" s="9" t="s">
        <v>13</v>
      </c>
      <c r="B17" s="30">
        <v>90.028530168010974</v>
      </c>
      <c r="C17" s="30">
        <v>78.293958410237479</v>
      </c>
      <c r="D17" s="30">
        <v>92.231003903533491</v>
      </c>
    </row>
    <row r="18" spans="1:4" ht="19.899999999999999" customHeight="1" x14ac:dyDescent="0.2">
      <c r="A18" s="9" t="s">
        <v>14</v>
      </c>
      <c r="B18" s="30">
        <v>58.928571428571431</v>
      </c>
      <c r="C18" s="30">
        <v>33.706004140786746</v>
      </c>
      <c r="D18" s="30">
        <v>46.38501742160279</v>
      </c>
    </row>
    <row r="19" spans="1:4" ht="19.899999999999999" customHeight="1" x14ac:dyDescent="0.2">
      <c r="A19" s="9" t="s">
        <v>8</v>
      </c>
      <c r="B19" s="30" t="s">
        <v>18</v>
      </c>
      <c r="C19" s="30">
        <v>13.609467455621301</v>
      </c>
      <c r="D19" s="30">
        <v>12.903225806451612</v>
      </c>
    </row>
    <row r="20" spans="1:4" ht="19.899999999999999" customHeight="1" x14ac:dyDescent="0.2">
      <c r="A20" s="9" t="s">
        <v>15</v>
      </c>
      <c r="B20" s="30">
        <v>0</v>
      </c>
      <c r="C20" s="30">
        <v>29.166666666666668</v>
      </c>
      <c r="D20" s="30">
        <v>31.372549019607842</v>
      </c>
    </row>
    <row r="21" spans="1:4" ht="19.899999999999999" customHeight="1" x14ac:dyDescent="0.2">
      <c r="A21" s="9" t="s">
        <v>16</v>
      </c>
      <c r="B21" s="30" t="s">
        <v>22</v>
      </c>
      <c r="C21" s="30">
        <v>74.447081158044611</v>
      </c>
      <c r="D21" s="30">
        <v>97.46562200191876</v>
      </c>
    </row>
    <row r="22" spans="1:4" ht="19.899999999999999" customHeight="1" x14ac:dyDescent="0.2">
      <c r="A22" s="10" t="s">
        <v>17</v>
      </c>
      <c r="B22" s="31">
        <v>90.719874804381845</v>
      </c>
      <c r="C22" s="31">
        <v>309.72166998011932</v>
      </c>
      <c r="D22" s="31">
        <v>192.01850094876662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108.52713178294573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25.576036866359448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4.645760743321719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56.586826347305383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92.231003903533491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46.38501742160279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12.903225806451612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31.372549019607842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97.46562200191876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192.01850094876662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2016-01-26T10:00:14Z</dcterms:modified>
</cp:coreProperties>
</file>