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<sst xmlns="http://schemas.openxmlformats.org/spreadsheetml/2006/main" count="33" uniqueCount="22">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</sst>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37.537180249851275</c:v>
                </c:pt>
                <c:pt idx="1">
                  <c:v>47.709654686398871</c:v>
                </c:pt>
                <c:pt idx="2">
                  <c:v>61.005331302361007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44.215530903328052</c:v>
                </c:pt>
                <c:pt idx="1">
                  <c:v>68.242245199409155</c:v>
                </c:pt>
                <c:pt idx="2">
                  <c:v>65.293383270911363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8.1148564294631722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17.478152309612984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65.293383270911363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37.537180249851275</v>
      </c>
      <c r="C13" s="21">
        <v>47.709654686398871</v>
      </c>
      <c r="D13" s="21">
        <v>61.005331302361007</v>
      </c>
    </row>
    <row r="14" spans="1:4" ht="17.45" customHeight="1" x14ac:dyDescent="0.2">
      <c r="A14" s="10" t="s">
        <v>12</v>
      </c>
      <c r="B14" s="21">
        <v>9.9940511600237958</v>
      </c>
      <c r="C14" s="21">
        <v>10.852713178294573</v>
      </c>
      <c r="D14" s="21">
        <v>17.06016755521706</v>
      </c>
    </row>
    <row r="15" spans="1:4" ht="17.45" customHeight="1" x14ac:dyDescent="0.2">
      <c r="A15" s="10" t="s">
        <v>13</v>
      </c>
      <c r="B15" s="21">
        <v>37.275985663082437</v>
      </c>
      <c r="C15" s="21">
        <v>30.423280423280424</v>
      </c>
      <c r="D15" s="21">
        <v>37.962962962962962</v>
      </c>
    </row>
    <row r="16" spans="1:4" ht="17.45" customHeight="1" x14ac:dyDescent="0.2">
      <c r="A16" s="10" t="s">
        <v>6</v>
      </c>
      <c r="B16" s="21">
        <v>34.782608695652172</v>
      </c>
      <c r="C16" s="21">
        <v>26.896551724137929</v>
      </c>
      <c r="D16" s="21">
        <v>41.379310344827587</v>
      </c>
    </row>
    <row r="17" spans="1:4" ht="17.45" customHeight="1" x14ac:dyDescent="0.2">
      <c r="A17" s="10" t="s">
        <v>7</v>
      </c>
      <c r="B17" s="21">
        <v>44.215530903328052</v>
      </c>
      <c r="C17" s="21">
        <v>68.242245199409155</v>
      </c>
      <c r="D17" s="21">
        <v>65.293383270911363</v>
      </c>
    </row>
    <row r="18" spans="1:4" ht="17.45" customHeight="1" x14ac:dyDescent="0.2">
      <c r="A18" s="10" t="s">
        <v>14</v>
      </c>
      <c r="B18" s="21">
        <v>11.251980982567353</v>
      </c>
      <c r="C18" s="21">
        <v>6.7946824224519951</v>
      </c>
      <c r="D18" s="21">
        <v>8.1148564294631722</v>
      </c>
    </row>
    <row r="19" spans="1:4" ht="17.45" customHeight="1" x14ac:dyDescent="0.2">
      <c r="A19" s="10" t="s">
        <v>8</v>
      </c>
      <c r="B19" s="21">
        <v>21.711568938193341</v>
      </c>
      <c r="C19" s="21">
        <v>13.58936484490399</v>
      </c>
      <c r="D19" s="21">
        <v>17.478152309612984</v>
      </c>
    </row>
    <row r="20" spans="1:4" ht="17.45" customHeight="1" x14ac:dyDescent="0.2">
      <c r="A20" s="10" t="s">
        <v>10</v>
      </c>
      <c r="B20" s="21">
        <v>70.522979397781299</v>
      </c>
      <c r="C20" s="21">
        <v>76.070901033973414</v>
      </c>
      <c r="D20" s="21">
        <v>77.777777777777786</v>
      </c>
    </row>
    <row r="21" spans="1:4" ht="17.45" customHeight="1" x14ac:dyDescent="0.2">
      <c r="A21" s="11" t="s">
        <v>9</v>
      </c>
      <c r="B21" s="22">
        <v>6.8145800316957219</v>
      </c>
      <c r="C21" s="22">
        <v>8.1240768094534719</v>
      </c>
      <c r="D21" s="22">
        <v>11.235955056179774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61.005331302361007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17.06016755521706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37.962962962962962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41.379310344827587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65.293383270911363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8.1148564294631722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17.478152309612984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77.777777777777786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11.235955056179774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2016-01-28T17:10:36Z</dcterms:modified>
</cp:coreProperties>
</file>