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<sst xmlns="http://schemas.openxmlformats.org/spreadsheetml/2006/main" count="38" uniqueCount="25">
  <si>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</si>
  <si>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</si>
  <si>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</si>
  <si>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</si>
  <si>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</si>
  <si>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</si>
  <si>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</si>
  <si>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</si>
  <si>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</si>
  <si>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</si>
  <si>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</si>
  <si>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</si>
  <si>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</si>
  <si>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</si>
  <si>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</si>
  <si>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</si>
  <si>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</si>
  <si>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</si>
  <si>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</si>
  <si>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</si>
  <si>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</si>
  <si>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FRASSINORO</t>
  </si>
  <si>
    <t>-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</si>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</sst>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0.71301247771836007</c:v>
                </c:pt>
                <c:pt idx="1">
                  <c:v>1.2711864406779663</c:v>
                </c:pt>
                <c:pt idx="2">
                  <c:v>4.6035805626598467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14.814814814814813</c:v>
                </c:pt>
                <c:pt idx="2">
                  <c:v>26.126126126126124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248"/>
        <c:axId val="99831168"/>
      </c:lineChart>
      <c:catAx>
        <c:axId val="998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1168"/>
        <c:crosses val="autoZero"/>
        <c:auto val="1"/>
        <c:lblAlgn val="ctr"/>
        <c:lblOffset val="100"/>
        <c:noMultiLvlLbl val="0"/>
      </c:catAx>
      <c:valAx>
        <c:axId val="99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4.6035805626598467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26.126126126126124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63.953488372093027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4.6035805626598467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26.126126126126124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7568"/>
        <c:axId val="100079872"/>
      </c:bubbleChart>
      <c:valAx>
        <c:axId val="1000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872"/>
        <c:crosses val="autoZero"/>
        <c:crossBetween val="midCat"/>
      </c:valAx>
      <c:valAx>
        <c:axId val="10007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8.0775444264943452</v>
      </c>
      <c r="C13" s="30">
        <v>12.534818941504177</v>
      </c>
      <c r="D13" s="30">
        <v>55.583375062593895</v>
      </c>
    </row>
    <row r="14" spans="1:4" ht="19.899999999999999" customHeight="1" x14ac:dyDescent="0.2">
      <c r="A14" s="9" t="s">
        <v>7</v>
      </c>
      <c r="B14" s="30">
        <v>15</v>
      </c>
      <c r="C14" s="30">
        <v>14.814814814814813</v>
      </c>
      <c r="D14" s="30">
        <v>26.126126126126124</v>
      </c>
    </row>
    <row r="15" spans="1:4" ht="19.899999999999999" customHeight="1" x14ac:dyDescent="0.2">
      <c r="A15" s="9" t="s">
        <v>6</v>
      </c>
      <c r="B15" s="30">
        <v>0.71301247771836007</v>
      </c>
      <c r="C15" s="30">
        <v>1.2711864406779663</v>
      </c>
      <c r="D15" s="30">
        <v>4.6035805626598467</v>
      </c>
    </row>
    <row r="16" spans="1:4" ht="19.899999999999999" customHeight="1" x14ac:dyDescent="0.2">
      <c r="A16" s="9" t="s">
        <v>12</v>
      </c>
      <c r="B16" s="30">
        <v>36.84210526315789</v>
      </c>
      <c r="C16" s="30">
        <v>65.217391304347828</v>
      </c>
      <c r="D16" s="30">
        <v>63.953488372093027</v>
      </c>
    </row>
    <row r="17" spans="1:4" ht="19.899999999999999" customHeight="1" x14ac:dyDescent="0.2">
      <c r="A17" s="9" t="s">
        <v>13</v>
      </c>
      <c r="B17" s="30">
        <v>101.77020053563264</v>
      </c>
      <c r="C17" s="30">
        <v>59.494276439432767</v>
      </c>
      <c r="D17" s="30">
        <v>66.402242318472688</v>
      </c>
    </row>
    <row r="18" spans="1:4" ht="19.899999999999999" customHeight="1" x14ac:dyDescent="0.2">
      <c r="A18" s="9" t="s">
        <v>14</v>
      </c>
      <c r="B18" s="30">
        <v>67.857142857142861</v>
      </c>
      <c r="C18" s="30">
        <v>57.070063694267517</v>
      </c>
      <c r="D18" s="30">
        <v>54.485488126649074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9.9099099099099099</v>
      </c>
    </row>
    <row r="20" spans="1:4" ht="19.899999999999999" customHeight="1" x14ac:dyDescent="0.2">
      <c r="A20" s="9" t="s">
        <v>15</v>
      </c>
      <c r="B20" s="30">
        <v>40</v>
      </c>
      <c r="C20" s="30" t="s">
        <v>22</v>
      </c>
      <c r="D20" s="30">
        <v>46.153846153846153</v>
      </c>
    </row>
    <row r="21" spans="1:4" ht="19.899999999999999" customHeight="1" x14ac:dyDescent="0.2">
      <c r="A21" s="9" t="s">
        <v>16</v>
      </c>
      <c r="B21" s="30">
        <v>101.26582278481011</v>
      </c>
      <c r="C21" s="30" t="s">
        <v>22</v>
      </c>
      <c r="D21" s="30">
        <v>59.20108590265658</v>
      </c>
    </row>
    <row r="22" spans="1:4" ht="19.899999999999999" customHeight="1" x14ac:dyDescent="0.2">
      <c r="A22" s="10" t="s">
        <v>17</v>
      </c>
      <c r="B22" s="31">
        <v>135.73170731707319</v>
      </c>
      <c r="C22" s="31">
        <v>497.35799207397628</v>
      </c>
      <c r="D22" s="31">
        <v>367.67123287671234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55.583375062593895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26.126126126126124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4.6035805626598467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63.953488372093027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66.402242318472688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54.485488126649074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9.9099099099099099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59.20108590265658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367.67123287671234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2016-01-26T10:00:13Z</dcterms:modified>
</cp:coreProperties>
</file>