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<sst xmlns="http://schemas.openxmlformats.org/spreadsheetml/2006/main" count="41" uniqueCount="26">
  <si>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</si>
  <si>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</si>
  <si>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</si>
  <si>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</si>
  <si>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</si>
  <si>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</si>
  <si>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</si>
  <si>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</si>
  <si>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</si>
  <si>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</si>
  <si>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</si>
  <si>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</si>
  <si>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</si>
  <si>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</si>
  <si>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</si>
  <si>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</si>
  <si>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</si>
  <si>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</si>
  <si>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</si>
  <si>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</si>
  <si>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</si>
  <si>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</si>
  <si>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</si>
  <si>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FORMIGINE</t>
  </si>
  <si>
    <t>Formigine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</si>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</sst>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86.436307374935538</c:v>
                </c:pt>
                <c:pt idx="1">
                  <c:v>129.64131994261118</c:v>
                </c:pt>
                <c:pt idx="2">
                  <c:v>264.47698744769872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79808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56.464285714285708</c:v>
                </c:pt>
                <c:pt idx="1">
                  <c:v>58.165389903751716</c:v>
                </c:pt>
                <c:pt idx="2">
                  <c:v>55.92435353145504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63.424096558660828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48.765601426416126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47.524358719427326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63.424096558660828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48.765601426416126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69.209932279909708</v>
      </c>
      <c r="C13" s="27">
        <v>67.826987414369924</v>
      </c>
      <c r="D13" s="27">
        <v>63.424096558660828</v>
      </c>
    </row>
    <row r="14" spans="1:4" ht="18.600000000000001" customHeight="1" x14ac:dyDescent="0.2">
      <c r="A14" s="9" t="s">
        <v>8</v>
      </c>
      <c r="B14" s="27">
        <v>44</v>
      </c>
      <c r="C14" s="27">
        <v>48.76366173164871</v>
      </c>
      <c r="D14" s="27">
        <v>48.765601426416126</v>
      </c>
    </row>
    <row r="15" spans="1:4" ht="18.600000000000001" customHeight="1" x14ac:dyDescent="0.2">
      <c r="A15" s="9" t="s">
        <v>9</v>
      </c>
      <c r="B15" s="27">
        <v>56.464285714285708</v>
      </c>
      <c r="C15" s="27">
        <v>58.165389903751716</v>
      </c>
      <c r="D15" s="27">
        <v>55.92435353145504</v>
      </c>
    </row>
    <row r="16" spans="1:4" ht="18.600000000000001" customHeight="1" x14ac:dyDescent="0.2">
      <c r="A16" s="9" t="s">
        <v>10</v>
      </c>
      <c r="B16" s="27">
        <v>86.436307374935538</v>
      </c>
      <c r="C16" s="27">
        <v>129.64131994261118</v>
      </c>
      <c r="D16" s="27">
        <v>264.47698744769872</v>
      </c>
    </row>
    <row r="17" spans="1:4" ht="18.600000000000001" customHeight="1" x14ac:dyDescent="0.2">
      <c r="A17" s="9" t="s">
        <v>6</v>
      </c>
      <c r="B17" s="27">
        <v>61.712285168682371</v>
      </c>
      <c r="C17" s="27">
        <v>61.615983026874112</v>
      </c>
      <c r="D17" s="27">
        <v>47.524358719427326</v>
      </c>
    </row>
    <row r="18" spans="1:4" ht="18.600000000000001" customHeight="1" x14ac:dyDescent="0.2">
      <c r="A18" s="9" t="s">
        <v>11</v>
      </c>
      <c r="B18" s="27">
        <v>4.1271347248576857</v>
      </c>
      <c r="C18" s="27">
        <v>2.8907199783871405</v>
      </c>
      <c r="D18" s="27">
        <v>4.1107496569823834</v>
      </c>
    </row>
    <row r="19" spans="1:4" ht="18.600000000000001" customHeight="1" x14ac:dyDescent="0.2">
      <c r="A19" s="9" t="s">
        <v>12</v>
      </c>
      <c r="B19" s="27">
        <v>54.917773561037322</v>
      </c>
      <c r="C19" s="27">
        <v>52.444954748075098</v>
      </c>
      <c r="D19" s="27">
        <v>39.668963484926401</v>
      </c>
    </row>
    <row r="20" spans="1:4" ht="18.600000000000001" customHeight="1" x14ac:dyDescent="0.2">
      <c r="A20" s="9" t="s">
        <v>13</v>
      </c>
      <c r="B20" s="27">
        <v>24.992093611638204</v>
      </c>
      <c r="C20" s="27">
        <v>27.691476428474942</v>
      </c>
      <c r="D20" s="27">
        <v>38.687408392442286</v>
      </c>
    </row>
    <row r="21" spans="1:4" ht="18.600000000000001" customHeight="1" x14ac:dyDescent="0.2">
      <c r="A21" s="9" t="s">
        <v>14</v>
      </c>
      <c r="B21" s="27">
        <v>15.962998102466793</v>
      </c>
      <c r="C21" s="27">
        <v>16.972848845062813</v>
      </c>
      <c r="D21" s="27">
        <v>17.532878465648931</v>
      </c>
    </row>
    <row r="22" spans="1:4" ht="18.600000000000001" customHeight="1" x14ac:dyDescent="0.2">
      <c r="A22" s="9" t="s">
        <v>15</v>
      </c>
      <c r="B22" s="27">
        <v>24.359582542694497</v>
      </c>
      <c r="C22" s="27">
        <v>36.154261785762529</v>
      </c>
      <c r="D22" s="27">
        <v>34.279017822359904</v>
      </c>
    </row>
    <row r="23" spans="1:4" ht="18.600000000000001" customHeight="1" x14ac:dyDescent="0.2">
      <c r="A23" s="9" t="s">
        <v>16</v>
      </c>
      <c r="B23" s="27">
        <v>46.63978494623656</v>
      </c>
      <c r="C23" s="27">
        <v>29.488045387005268</v>
      </c>
      <c r="D23" s="27">
        <v>24.875161060545032</v>
      </c>
    </row>
    <row r="24" spans="1:4" ht="18.600000000000001" customHeight="1" x14ac:dyDescent="0.2">
      <c r="A24" s="9" t="s">
        <v>17</v>
      </c>
      <c r="B24" s="27">
        <v>6.5702087286527515</v>
      </c>
      <c r="C24" s="27">
        <v>15.122247737403754</v>
      </c>
      <c r="D24" s="27">
        <v>14.311124529158493</v>
      </c>
    </row>
    <row r="25" spans="1:4" ht="18.600000000000001" customHeight="1" x14ac:dyDescent="0.2">
      <c r="A25" s="10" t="s">
        <v>18</v>
      </c>
      <c r="B25" s="28">
        <v>144.18011664180116</v>
      </c>
      <c r="C25" s="28">
        <v>176.25093304935459</v>
      </c>
      <c r="D25" s="28">
        <v>181.48371836807632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63.424096558660828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48.765601426416126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55.92435353145504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264.47698744769872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47.524358719427326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4.1107496569823834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39.668963484926401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38.687408392442286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17.532878465648931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34.279017822359904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24.875161060545032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14.311124529158493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181.48371836807632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2016-01-28T12:51:02Z</dcterms:modified>
</cp:coreProperties>
</file>